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erd-10\Downloads\"/>
    </mc:Choice>
  </mc:AlternateContent>
  <xr:revisionPtr revIDLastSave="0" documentId="13_ncr:1_{BABCB265-A23D-4C8F-9210-A0A16C85C37D}" xr6:coauthVersionLast="47" xr6:coauthVersionMax="47" xr10:uidLastSave="{00000000-0000-0000-0000-000000000000}"/>
  <bookViews>
    <workbookView xWindow="-120" yWindow="-120" windowWidth="29040" windowHeight="15720" xr2:uid="{D1B57AA7-562D-449C-9AFF-313506DBEABF}"/>
  </bookViews>
  <sheets>
    <sheet name="Validated Applications" sheetId="1" r:id="rId1"/>
  </sheets>
  <definedNames>
    <definedName name="_xlnm._FilterDatabase" localSheetId="0" hidden="1">'Validated Applications'!$A$1:$O$2747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<sst xmlns="http://schemas.openxmlformats.org/spreadsheetml/2006/main" count="26613" uniqueCount="4361">
  <si>
    <t>Address</t>
  </si>
  <si>
    <t>Town</t>
  </si>
  <si>
    <t>County</t>
  </si>
  <si>
    <t>UK Postcode</t>
  </si>
  <si>
    <t>UPRN</t>
  </si>
  <si>
    <t>Ward</t>
  </si>
  <si>
    <t>Applicaiton Type</t>
  </si>
  <si>
    <t xml:space="preserve">Date Application Received </t>
  </si>
  <si>
    <t>Licence Expiry Date</t>
  </si>
  <si>
    <t>Application Status</t>
  </si>
  <si>
    <t>Type of Premises</t>
  </si>
  <si>
    <t>Short Term Let Type</t>
  </si>
  <si>
    <t>Maximum Occupancy</t>
  </si>
  <si>
    <t>Year</t>
  </si>
  <si>
    <t>EPC Rating</t>
  </si>
  <si>
    <t>109 North Street</t>
  </si>
  <si>
    <t>St Andrews</t>
  </si>
  <si>
    <t>Fife</t>
  </si>
  <si>
    <t>KY16 9AD</t>
  </si>
  <si>
    <t>Full</t>
  </si>
  <si>
    <t>Issued</t>
  </si>
  <si>
    <t>Flatted Dwelling</t>
  </si>
  <si>
    <t>Home Letting</t>
  </si>
  <si>
    <t>E</t>
  </si>
  <si>
    <t>35 Greenside Court</t>
  </si>
  <si>
    <t>KY16 9UG</t>
  </si>
  <si>
    <t xml:space="preserve">Secondary Letting </t>
  </si>
  <si>
    <t>C</t>
  </si>
  <si>
    <t>Helena Cottage</t>
  </si>
  <si>
    <t>Earlsferry</t>
  </si>
  <si>
    <t>KY9 1AW</t>
  </si>
  <si>
    <t>Detached House</t>
  </si>
  <si>
    <t>1-6 Elderburn Lodges</t>
  </si>
  <si>
    <t>KY16 8PA</t>
  </si>
  <si>
    <t>Semi-Detached House</t>
  </si>
  <si>
    <t>N/A</t>
  </si>
  <si>
    <t>30 Cromwell Road</t>
  </si>
  <si>
    <t>Burntisland</t>
  </si>
  <si>
    <t>KY3 9EH</t>
  </si>
  <si>
    <t>D</t>
  </si>
  <si>
    <t>Sea Sound, 12 James Street</t>
  </si>
  <si>
    <t>Cellardyke</t>
  </si>
  <si>
    <t>KY10 3AY</t>
  </si>
  <si>
    <t>Sea Breeze, 27 East Green</t>
  </si>
  <si>
    <t>Anstruther</t>
  </si>
  <si>
    <t>KY10 3AA</t>
  </si>
  <si>
    <t>5 St Leonards Road</t>
  </si>
  <si>
    <t>KY16 9DY</t>
  </si>
  <si>
    <t>Home Sharing</t>
  </si>
  <si>
    <t>May Isle, 18 Watson Place</t>
  </si>
  <si>
    <t>Pittenweem</t>
  </si>
  <si>
    <t>KY10 3ED</t>
  </si>
  <si>
    <t>Flat 11, The Square Green, 26 Kinnessburn Road</t>
  </si>
  <si>
    <t>KY16 8TW</t>
  </si>
  <si>
    <t>B</t>
  </si>
  <si>
    <t>Flat C, 10 Shearwater Crescent</t>
  </si>
  <si>
    <t>Dunfermline</t>
  </si>
  <si>
    <t>KY11 8JX</t>
  </si>
  <si>
    <t>Aultnager, 30 North Feus</t>
  </si>
  <si>
    <t>Upper Largo</t>
  </si>
  <si>
    <t>KY8 6ER</t>
  </si>
  <si>
    <t>F</t>
  </si>
  <si>
    <t>Starfish Cottage, 27 Dunolly Place</t>
  </si>
  <si>
    <t>KY16 8BG</t>
  </si>
  <si>
    <t>Terraced House</t>
  </si>
  <si>
    <t>The Beach House, 7 Gregory Place</t>
  </si>
  <si>
    <t>KY16 9PU</t>
  </si>
  <si>
    <t>51 Scooniehill Road</t>
  </si>
  <si>
    <t>KY16 8HZ</t>
  </si>
  <si>
    <t>Step Rock Cottage, Gillespie Wynd</t>
  </si>
  <si>
    <t>KY16 9Au</t>
  </si>
  <si>
    <t>25 George Street</t>
  </si>
  <si>
    <t>KY10 3AS</t>
  </si>
  <si>
    <t>East Cottage, Nether Magask</t>
  </si>
  <si>
    <t>KY16 9SN</t>
  </si>
  <si>
    <t xml:space="preserve">E </t>
  </si>
  <si>
    <t>14 Priestden Park</t>
  </si>
  <si>
    <t>KY16 8DL</t>
  </si>
  <si>
    <t>1 Trinity House</t>
  </si>
  <si>
    <t>Leven</t>
  </si>
  <si>
    <t>KY8 4NZ</t>
  </si>
  <si>
    <t>Withdrawn</t>
  </si>
  <si>
    <t>3 Linton Court</t>
  </si>
  <si>
    <t>Kinghorn</t>
  </si>
  <si>
    <t>KY3 9YH</t>
  </si>
  <si>
    <t>38 Nethergate</t>
  </si>
  <si>
    <t>KY3 9SY</t>
  </si>
  <si>
    <t>Drumpellier House</t>
  </si>
  <si>
    <t>KY16 9AW</t>
  </si>
  <si>
    <t>Claremont Lodge</t>
  </si>
  <si>
    <t>KY16 8NZ</t>
  </si>
  <si>
    <t xml:space="preserve">Surrendered </t>
  </si>
  <si>
    <t>Jura Cottage, 2 Collier Row</t>
  </si>
  <si>
    <t>Peat Inn</t>
  </si>
  <si>
    <t>KY15 5LH</t>
  </si>
  <si>
    <t>Kirkside Cottage, 18 Church Place</t>
  </si>
  <si>
    <t>KY8 6EH</t>
  </si>
  <si>
    <t>Cardy Cottage, 127 Main Street</t>
  </si>
  <si>
    <t>Lower Largo</t>
  </si>
  <si>
    <t>KY8 6BJ</t>
  </si>
  <si>
    <t>Kirkview Cottage, 4 Church Place</t>
  </si>
  <si>
    <t>Avoncliffe, Roome Bay Avenue</t>
  </si>
  <si>
    <t>Crail</t>
  </si>
  <si>
    <t>KY10 3TR</t>
  </si>
  <si>
    <t>Fettykil Lodge, Noran Place</t>
  </si>
  <si>
    <t>Leslie</t>
  </si>
  <si>
    <t>KY6 3AR</t>
  </si>
  <si>
    <t>Fairways House, Glenwood Road</t>
  </si>
  <si>
    <t>KY6 3AS</t>
  </si>
  <si>
    <t>8 Kirkgate</t>
  </si>
  <si>
    <t>KY10 2LF</t>
  </si>
  <si>
    <t>Harbour Lights, Westonlea</t>
  </si>
  <si>
    <t>KY10 3RE</t>
  </si>
  <si>
    <t>8 Bothwell Court</t>
  </si>
  <si>
    <t>KY11 3AD</t>
  </si>
  <si>
    <t>West Fife Pods, Muirhead Farm</t>
  </si>
  <si>
    <t>Culross</t>
  </si>
  <si>
    <t>KY12 8EN</t>
  </si>
  <si>
    <t xml:space="preserve">Unconventional </t>
  </si>
  <si>
    <t>Happy's House, Rear Flat, 6 Dove Street</t>
  </si>
  <si>
    <t>KY10 3AN</t>
  </si>
  <si>
    <t>Sandcastle Cottage, 3 Nethergate</t>
  </si>
  <si>
    <t>KY10 3TU</t>
  </si>
  <si>
    <t>Flat 2/2 Darney Terrace</t>
  </si>
  <si>
    <t>KY3 9RF</t>
  </si>
  <si>
    <t>67A Lamond Drive</t>
  </si>
  <si>
    <t>KY16 8DD</t>
  </si>
  <si>
    <t xml:space="preserve">The Garden House </t>
  </si>
  <si>
    <t>KY10 3JL</t>
  </si>
  <si>
    <t>The Dormie, 102A South Street</t>
  </si>
  <si>
    <t>KY16 9QD</t>
  </si>
  <si>
    <t>15 North Carr View</t>
  </si>
  <si>
    <t>KY16 8SX</t>
  </si>
  <si>
    <t>66 Tom Morris Drive</t>
  </si>
  <si>
    <t>KY16 8EN</t>
  </si>
  <si>
    <t>Beach House Walk, 15 Pinkerton Road</t>
  </si>
  <si>
    <t>KY10 3UB</t>
  </si>
  <si>
    <t>Edina Cottage, 1 Routine Row</t>
  </si>
  <si>
    <t>KY10 2LG</t>
  </si>
  <si>
    <t>Lochieheads House, Rossie</t>
  </si>
  <si>
    <t>Auchtermuchty</t>
  </si>
  <si>
    <t>KY14 7EH</t>
  </si>
  <si>
    <t>2 Kilrymont Crescent</t>
  </si>
  <si>
    <t>KY16 8DT</t>
  </si>
  <si>
    <t>38B The Scores</t>
  </si>
  <si>
    <t>KY16 9AS</t>
  </si>
  <si>
    <t>The Wee Blue House, 3 Seatoun Place</t>
  </si>
  <si>
    <t>KY8 6BL</t>
  </si>
  <si>
    <t>First Floor Flat, 8 Nethergate</t>
  </si>
  <si>
    <t>Home Letting &amp; Home Sharing</t>
  </si>
  <si>
    <t>8 Nethergate</t>
  </si>
  <si>
    <t>119 Lady Campbell's Court</t>
  </si>
  <si>
    <t>KY12 0LE</t>
  </si>
  <si>
    <t>14A Cards Wynd</t>
  </si>
  <si>
    <t>KY10 3DB</t>
  </si>
  <si>
    <t>1 Dempster Terrace</t>
  </si>
  <si>
    <t>KY16 9QQ</t>
  </si>
  <si>
    <t>16 Westgate South</t>
  </si>
  <si>
    <t>KY10 3RF</t>
  </si>
  <si>
    <t>30B Abbeywall Road</t>
  </si>
  <si>
    <t>KY10 2ND</t>
  </si>
  <si>
    <t>10 Castle Park</t>
  </si>
  <si>
    <t>Ceres</t>
  </si>
  <si>
    <t>KY15 5NL</t>
  </si>
  <si>
    <t>The Wee Neuk, 19A Rodger Street</t>
  </si>
  <si>
    <t>KY10 3HU</t>
  </si>
  <si>
    <t>20 Adamson Court</t>
  </si>
  <si>
    <t>KY16 9LJ</t>
  </si>
  <si>
    <t>The Shed at Easter Killernie</t>
  </si>
  <si>
    <t>KY12 9TT</t>
  </si>
  <si>
    <t>17 Tom Morris Drive</t>
  </si>
  <si>
    <t>KY16 8EW</t>
  </si>
  <si>
    <t>48 Edenbank Road</t>
  </si>
  <si>
    <t>Cupar</t>
  </si>
  <si>
    <t>KY15 4UA</t>
  </si>
  <si>
    <t>East Neuk by the Sea, 20 Braehead Road</t>
  </si>
  <si>
    <t>KY10 2LY</t>
  </si>
  <si>
    <t>30 College Street</t>
  </si>
  <si>
    <t>Buckhaven</t>
  </si>
  <si>
    <t>KY8 1JX</t>
  </si>
  <si>
    <t>Pluck the Crow Annex, 84 West Road</t>
  </si>
  <si>
    <t>Newport on Tay</t>
  </si>
  <si>
    <t>DD6 8HP</t>
  </si>
  <si>
    <t>4 Pipeland Farm Steading</t>
  </si>
  <si>
    <t>KY16 8NL</t>
  </si>
  <si>
    <t>2 Melville Terrace</t>
  </si>
  <si>
    <t>KY10 3EW</t>
  </si>
  <si>
    <t>The Artists Bothy, Comielaw Farm</t>
  </si>
  <si>
    <t>Wood House, 2 Priestden Place</t>
  </si>
  <si>
    <t>KY16 8DP</t>
  </si>
  <si>
    <t>Windmill Cottage, 1 Burn Drive</t>
  </si>
  <si>
    <t>St Monans</t>
  </si>
  <si>
    <t>KY10 2FG</t>
  </si>
  <si>
    <t>Hill of Tarvit Mansion Holiday Cottages</t>
  </si>
  <si>
    <t>KY15 5PB</t>
  </si>
  <si>
    <t>Detached House &amp; Flatted Dwelling</t>
  </si>
  <si>
    <t>D/E/F/G</t>
  </si>
  <si>
    <t>74 Nethergate</t>
  </si>
  <si>
    <t>KY10 3TZ</t>
  </si>
  <si>
    <t>4 Kinnessburn Terrace</t>
  </si>
  <si>
    <t>KY16 9HY</t>
  </si>
  <si>
    <t>Kirkgate Cottage, 7 Kirkgate</t>
  </si>
  <si>
    <t>The Spindle Guest Rooms, 4 Dempster Terrace</t>
  </si>
  <si>
    <t>15 Sandyhill Crescent</t>
  </si>
  <si>
    <t>KY16 8JR</t>
  </si>
  <si>
    <t>Flat 10, 52A North Street</t>
  </si>
  <si>
    <t>KY16 9AH</t>
  </si>
  <si>
    <t xml:space="preserve">D </t>
  </si>
  <si>
    <t>Little Gladsmuir, 70A Hepburn Gardens</t>
  </si>
  <si>
    <t>KY16 9DQ</t>
  </si>
  <si>
    <t>47 Argyle Street</t>
  </si>
  <si>
    <t>KY16 9BX</t>
  </si>
  <si>
    <t>Kilrymont View, 31 Kilrymont Road</t>
  </si>
  <si>
    <t>KY16 8DE</t>
  </si>
  <si>
    <t>Ground Floor Flat, 11 Dempster Terrace</t>
  </si>
  <si>
    <t>3 Clinton Street</t>
  </si>
  <si>
    <t>Newburgh</t>
  </si>
  <si>
    <t>KY14 6DP</t>
  </si>
  <si>
    <t>3 Torrance House, Abbey Park Avenue</t>
  </si>
  <si>
    <t>KY16 9HE</t>
  </si>
  <si>
    <t>Braeside Farm, Peat Inn</t>
  </si>
  <si>
    <t>4 Albany Place</t>
  </si>
  <si>
    <t>KY16 9HH</t>
  </si>
  <si>
    <t>High Tide 1 Martins Court</t>
  </si>
  <si>
    <t>KY10 3BG</t>
  </si>
  <si>
    <t>Low Tide 2 Martins Court</t>
  </si>
  <si>
    <t>Sma'Gift 4 East Shore</t>
  </si>
  <si>
    <t>KY10 2AR</t>
  </si>
  <si>
    <t>9 Forgan Place</t>
  </si>
  <si>
    <t>KY16 8ET</t>
  </si>
  <si>
    <t>Ivybank, 41 Lade Braes</t>
  </si>
  <si>
    <t>KY16 9DA</t>
  </si>
  <si>
    <t>1A Gibson Place</t>
  </si>
  <si>
    <t>KY16 9JE</t>
  </si>
  <si>
    <t>Clover Cottage, 30 Thirdpart Holdings</t>
  </si>
  <si>
    <t>KY10 3XB</t>
  </si>
  <si>
    <t>21 Pickford Crescent</t>
  </si>
  <si>
    <t>KY10 3AT</t>
  </si>
  <si>
    <t>Holmlea, Lomond Road</t>
  </si>
  <si>
    <t>Freuchie</t>
  </si>
  <si>
    <t>KY15 7HF</t>
  </si>
  <si>
    <t>10A Westview</t>
  </si>
  <si>
    <t>KY16 9ED</t>
  </si>
  <si>
    <t>Strathisla Cottage, 21 Wemysshall Road</t>
  </si>
  <si>
    <t>KY15 5LX</t>
  </si>
  <si>
    <t>East Wing Lawers, Newbigging</t>
  </si>
  <si>
    <t>Auchtertool</t>
  </si>
  <si>
    <t>KY2 5XJ</t>
  </si>
  <si>
    <t>2 Linton Court</t>
  </si>
  <si>
    <t>9 Shore Street</t>
  </si>
  <si>
    <t>KY10 3BD</t>
  </si>
  <si>
    <t>Sandcastle Cottage, 7 Castle Street</t>
  </si>
  <si>
    <t>KY10 3DD</t>
  </si>
  <si>
    <t>3A Baker Lane</t>
  </si>
  <si>
    <t>KY16 9PJ</t>
  </si>
  <si>
    <t>3B Baker Lane</t>
  </si>
  <si>
    <t>Top Floor, 26C North Street</t>
  </si>
  <si>
    <t>KY16 9AQ</t>
  </si>
  <si>
    <t>Suilven, 83 Sauchenbush Road</t>
  </si>
  <si>
    <t>Kirkcaldy</t>
  </si>
  <si>
    <t>KY2 5RN</t>
  </si>
  <si>
    <t>The Garden House, La Sonas</t>
  </si>
  <si>
    <t>Abercrombie</t>
  </si>
  <si>
    <t>KY10 2DE</t>
  </si>
  <si>
    <t>The View, 22 School Park</t>
  </si>
  <si>
    <t>Kingsbarns</t>
  </si>
  <si>
    <t>KY16 8DG</t>
  </si>
  <si>
    <t>Tucked Away, 11A Cards Wynd</t>
  </si>
  <si>
    <t>Cathedral View, 150A North Street</t>
  </si>
  <si>
    <t>KY16 9AF</t>
  </si>
  <si>
    <t>Harbour View, 5 Chalmers Brae</t>
  </si>
  <si>
    <t>KY10 3BY</t>
  </si>
  <si>
    <t>64 Skeith Road</t>
  </si>
  <si>
    <t>KY10 3FA</t>
  </si>
  <si>
    <t>Flat/Maisonette</t>
  </si>
  <si>
    <t>Garden Cottage, Marketgate North</t>
  </si>
  <si>
    <t>KY10 3TQ</t>
  </si>
  <si>
    <t>Tigh Sorcha, Tentsmuir</t>
  </si>
  <si>
    <t>Tayport</t>
  </si>
  <si>
    <t>KY16 0DT</t>
  </si>
  <si>
    <t>3 Balhelvie Cottages</t>
  </si>
  <si>
    <t>KY14 6HN</t>
  </si>
  <si>
    <t>62 Cameron Street</t>
  </si>
  <si>
    <t>KY12 8DP</t>
  </si>
  <si>
    <t>95 Grieve Street</t>
  </si>
  <si>
    <t>KY12 8DW</t>
  </si>
  <si>
    <t>G</t>
  </si>
  <si>
    <t>First Floor Right, 21 Alexandra Street</t>
  </si>
  <si>
    <t>KY1 1HG</t>
  </si>
  <si>
    <t>Dunfleein, 110 Lamond Drive</t>
  </si>
  <si>
    <t>KY16 8DA</t>
  </si>
  <si>
    <t>25 Carron Place</t>
  </si>
  <si>
    <t>KY16 8QU</t>
  </si>
  <si>
    <t>The Boot Room, 2 St Nicholas House</t>
  </si>
  <si>
    <t>KY16 9LQ</t>
  </si>
  <si>
    <t>Roof Tops, 4 Tolbooth Wynd</t>
  </si>
  <si>
    <t>KY10 3EB</t>
  </si>
  <si>
    <t>5 Urquhart Wynd</t>
  </si>
  <si>
    <t>KY10 3BN</t>
  </si>
  <si>
    <t>34 Pipeland road</t>
  </si>
  <si>
    <t>KY16 8AH</t>
  </si>
  <si>
    <t>31 Sandyhill Crescent</t>
  </si>
  <si>
    <t>The Arches, 5 Caiplie Court</t>
  </si>
  <si>
    <t>Kilrenny</t>
  </si>
  <si>
    <t>KY10 3JR</t>
  </si>
  <si>
    <t>Horseshoe Cottage, Knowehead</t>
  </si>
  <si>
    <t>KY15 7HB</t>
  </si>
  <si>
    <t>7 North Quarter Steading</t>
  </si>
  <si>
    <t>KY16 8NE</t>
  </si>
  <si>
    <t>White Cottage, 48 Main Street</t>
  </si>
  <si>
    <t>KY8 6BT</t>
  </si>
  <si>
    <t>Cameron</t>
  </si>
  <si>
    <t>12 Century Court, 100 North Street</t>
  </si>
  <si>
    <t>KY16 9DH</t>
  </si>
  <si>
    <t>The Little White House, 13 Findlay Douglas Court</t>
  </si>
  <si>
    <t>KY16 8TP</t>
  </si>
  <si>
    <t>Sandpipers, St Clair’s Wynd</t>
  </si>
  <si>
    <t>KY10 3SL</t>
  </si>
  <si>
    <t>Providence House, 19 St James Place</t>
  </si>
  <si>
    <t>KY3 9SU</t>
  </si>
  <si>
    <t>20 Kirkgate</t>
  </si>
  <si>
    <t>KY3 9DB</t>
  </si>
  <si>
    <t>27 Charles Way</t>
  </si>
  <si>
    <t>Limekilns</t>
  </si>
  <si>
    <t>KY11 3JN</t>
  </si>
  <si>
    <t>Shepherds Huts, Capledrae Farm</t>
  </si>
  <si>
    <t>Cardenden</t>
  </si>
  <si>
    <t>KY5 0HQ</t>
  </si>
  <si>
    <t xml:space="preserve">Bonnie Muir 7 South Balmashie </t>
  </si>
  <si>
    <t>Boarhills</t>
  </si>
  <si>
    <t>KY16 8PN</t>
  </si>
  <si>
    <t>Creel Cottage, 5 Ellice Street</t>
  </si>
  <si>
    <t>KY10 3HJ</t>
  </si>
  <si>
    <t>The Schoolhouse Cottage</t>
  </si>
  <si>
    <t>Coaltown Of Burnturk</t>
  </si>
  <si>
    <t>KY15 7TR</t>
  </si>
  <si>
    <t>Samphire House, 11 Rodger Street</t>
  </si>
  <si>
    <t>The Moorings, 17 Acorn Court</t>
  </si>
  <si>
    <t>KY10 3FB</t>
  </si>
  <si>
    <t xml:space="preserve">Issued </t>
  </si>
  <si>
    <t>Beaufort, Chapel Green</t>
  </si>
  <si>
    <t>KY9 1AD</t>
  </si>
  <si>
    <t>36 Buchanan Park</t>
  </si>
  <si>
    <t>KY15 5NW</t>
  </si>
  <si>
    <t>4 Freddie Tait Street</t>
  </si>
  <si>
    <t>KY16 8HQ</t>
  </si>
  <si>
    <t>103 Robinson Crusoe Retreat, 103 Main Street</t>
  </si>
  <si>
    <t>101 Robinson Crusoe Retreat, 101 Main Street</t>
  </si>
  <si>
    <t>Bruntshiels Byre, Bankhead, Peat Inn</t>
  </si>
  <si>
    <t>KY15 5LJ</t>
  </si>
  <si>
    <t>23 Radernie Place</t>
  </si>
  <si>
    <t>KY16 8QR</t>
  </si>
  <si>
    <t>Weaver's Cottage, 102 Main Street</t>
  </si>
  <si>
    <t>KY8 6BP</t>
  </si>
  <si>
    <t>27 Greenside Court</t>
  </si>
  <si>
    <t>Mar House, 22 Lamond Drive</t>
  </si>
  <si>
    <t>KY16 8BD</t>
  </si>
  <si>
    <t>16 Drum Park</t>
  </si>
  <si>
    <t>KY8 6DA</t>
  </si>
  <si>
    <t>Ross Cottage, 4 Hilton Road</t>
  </si>
  <si>
    <t>Cairneyhill</t>
  </si>
  <si>
    <t>KY12 8RG</t>
  </si>
  <si>
    <t>12 The Square Green, 26 Kinnessburn Road</t>
  </si>
  <si>
    <t>13 Linksfield</t>
  </si>
  <si>
    <t>DD6 9LY</t>
  </si>
  <si>
    <t>8 Pitlethie Steading, Pitlethie Road</t>
  </si>
  <si>
    <t>Leuchars</t>
  </si>
  <si>
    <t>KY16 0EJ</t>
  </si>
  <si>
    <t>49 Boase Avenue</t>
  </si>
  <si>
    <t>KY16 8BX</t>
  </si>
  <si>
    <t>Chalet 1 The Stables</t>
  </si>
  <si>
    <t>KY3 9RN</t>
  </si>
  <si>
    <t>Chalet 2 The Stables</t>
  </si>
  <si>
    <t>Cabins @ Aithernie, Aithernie Lodge</t>
  </si>
  <si>
    <t>KY8 5NJ</t>
  </si>
  <si>
    <t>6 Leys Park Road,</t>
  </si>
  <si>
    <t>KY12 0AA</t>
  </si>
  <si>
    <t>2D Kingfisher Place</t>
  </si>
  <si>
    <t>KY11 8JJ</t>
  </si>
  <si>
    <t>39 Scooniehill Road</t>
  </si>
  <si>
    <t>Allardyce, 42 Kilbagie Street</t>
  </si>
  <si>
    <t>Kincardine</t>
  </si>
  <si>
    <t>FK10 4QX</t>
  </si>
  <si>
    <t xml:space="preserve">4B Alexandra Place </t>
  </si>
  <si>
    <t>KY16 9XD</t>
  </si>
  <si>
    <t>3 Pitmilly Park</t>
  </si>
  <si>
    <t>KY16 8AU</t>
  </si>
  <si>
    <t>2 Monksholm Farm Cottage</t>
  </si>
  <si>
    <t>KY16 9SJ</t>
  </si>
  <si>
    <t xml:space="preserve">Supersceded </t>
  </si>
  <si>
    <t>59B High Beveridgewell</t>
  </si>
  <si>
    <t xml:space="preserve">KY12 9ER </t>
  </si>
  <si>
    <t>Silverlea, 113 Main Street</t>
  </si>
  <si>
    <t>8 Shorehead</t>
  </si>
  <si>
    <t>KY16 9RG</t>
  </si>
  <si>
    <t>Dunclutha Guest House, 16 Victoria Road</t>
  </si>
  <si>
    <t>KY8 4EX</t>
  </si>
  <si>
    <t>1 &amp; 2 Charleton Eco-Lodges &amp; Cottages</t>
  </si>
  <si>
    <t>Charleton</t>
  </si>
  <si>
    <t>KY9 1HG</t>
  </si>
  <si>
    <t>The Haven, 1 Abbotsford Place</t>
  </si>
  <si>
    <t>KY16 9HQ</t>
  </si>
  <si>
    <t>The Annex, Dams Cottage</t>
  </si>
  <si>
    <t>KY15 4QG</t>
  </si>
  <si>
    <t>The Neuk, 53 Acorn Court</t>
  </si>
  <si>
    <t>Sandmill House, 25B Murray Park</t>
  </si>
  <si>
    <t>Lower Flat, 3D Gillespie Terrace</t>
  </si>
  <si>
    <t>KY16 9AT</t>
  </si>
  <si>
    <t>Upper Flat, 3D Gillespie Terrace</t>
  </si>
  <si>
    <t>30 Lade Braes</t>
  </si>
  <si>
    <t>Forth View, 39 Acorn Court</t>
  </si>
  <si>
    <t>7 Murray Park</t>
  </si>
  <si>
    <t>Argyle Rigg, 16D Argyle Street</t>
  </si>
  <si>
    <t>KY16 9BP</t>
  </si>
  <si>
    <t>Alexandra Penthouse, 8A Alexandra Place</t>
  </si>
  <si>
    <t>Balgove Penthouse Residence, 72C Market Street</t>
  </si>
  <si>
    <t>KY16 9NU</t>
  </si>
  <si>
    <t>Central Apartment, 4F Alexandra Place, Market Street</t>
  </si>
  <si>
    <t>City Road Residence, 21 City Road</t>
  </si>
  <si>
    <t>KY16 9XQ</t>
  </si>
  <si>
    <t>Luxury South Street Residence, 25C South Street</t>
  </si>
  <si>
    <t>KY16 9QS</t>
  </si>
  <si>
    <t>Jubilee Penthouse Residence, 72D Market Street</t>
  </si>
  <si>
    <t>Strathtyrum Patio Residence, 8B Alexandra Place</t>
  </si>
  <si>
    <t>Swilken Garden Residence, 8 Alexandra Place</t>
  </si>
  <si>
    <t>The Eden Residence, 72B Market Street</t>
  </si>
  <si>
    <t>The Old Course Residence, 72A Market Street</t>
  </si>
  <si>
    <t>Jules By The Sea, 12 Skeith Road</t>
  </si>
  <si>
    <t>23 James Street</t>
  </si>
  <si>
    <t>KY10 3AZ</t>
  </si>
  <si>
    <t>10 Hill Street</t>
  </si>
  <si>
    <t>KY12 0QR</t>
  </si>
  <si>
    <t>1 Hilton Farm Steadings, Hilton Road</t>
  </si>
  <si>
    <t>KY11 3HA</t>
  </si>
  <si>
    <t>46 Brucefield Avenue</t>
  </si>
  <si>
    <t>KY11 4SX</t>
  </si>
  <si>
    <t>Hastie, 6 West Burn Lane</t>
  </si>
  <si>
    <t>KY16 9UU</t>
  </si>
  <si>
    <t>The Townhouse, 16 Chambers Place</t>
  </si>
  <si>
    <t>KY16 8RQ</t>
  </si>
  <si>
    <t>Easter Dunbog Steading</t>
  </si>
  <si>
    <t>Dunbog</t>
  </si>
  <si>
    <t>KY14 6JF</t>
  </si>
  <si>
    <t>15 City Road</t>
  </si>
  <si>
    <t>22 Hepburn Gardens</t>
  </si>
  <si>
    <t>KY16 9DE</t>
  </si>
  <si>
    <t>The Gatehouse, Caiplie Court, Cornceres</t>
  </si>
  <si>
    <t>2 Alexandra Court</t>
  </si>
  <si>
    <t>KY16 9XH</t>
  </si>
  <si>
    <t>Achanair, 37 Argyle Street</t>
  </si>
  <si>
    <t>Viewforth Lodge, 25 Viewforth</t>
  </si>
  <si>
    <t>KY8 4PG</t>
  </si>
  <si>
    <t>James Haven, 52 James Street</t>
  </si>
  <si>
    <t>Well Cottage, 4 South Croftdyke</t>
  </si>
  <si>
    <t>KY15 5QN</t>
  </si>
  <si>
    <t>15 New Park Place</t>
  </si>
  <si>
    <t>KY16 9LL</t>
  </si>
  <si>
    <t>Harbour House &amp; Cottage, Shoregate</t>
  </si>
  <si>
    <t>KY10 3SU</t>
  </si>
  <si>
    <t>The Selkie, 8 Toft Terrace</t>
  </si>
  <si>
    <t>KY10 3BE</t>
  </si>
  <si>
    <t>Crawford House, Flat 2, 132 North Street</t>
  </si>
  <si>
    <t>Argyle Rigg, 16C Argyle Street</t>
  </si>
  <si>
    <t>KY16 9BT</t>
  </si>
  <si>
    <t>11 Pickford Crescent</t>
  </si>
  <si>
    <t>KY10 3AL</t>
  </si>
  <si>
    <t>Thurnfield, Main Road</t>
  </si>
  <si>
    <t>Arncroach</t>
  </si>
  <si>
    <t>KY10 2RH</t>
  </si>
  <si>
    <t>Marlings, Blebocraigs</t>
  </si>
  <si>
    <t>KY15 5UQ</t>
  </si>
  <si>
    <t>42 Pipeland Road</t>
  </si>
  <si>
    <t>Flat 2, 80 Argyle Street</t>
  </si>
  <si>
    <t>KY16 9BU</t>
  </si>
  <si>
    <t>Sea View, Flat 4 2 Darney Terrace</t>
  </si>
  <si>
    <t>The Cross Keys, 86D Market Street</t>
  </si>
  <si>
    <t>KY16 9PA</t>
  </si>
  <si>
    <t>Pickle House, 16 Pickletillum Avenue</t>
  </si>
  <si>
    <t>Drumoig</t>
  </si>
  <si>
    <t>KY16 0FB</t>
  </si>
  <si>
    <t>Temporary</t>
  </si>
  <si>
    <t>The Smithy, 6 St Andrews Road</t>
  </si>
  <si>
    <t>Largoward</t>
  </si>
  <si>
    <t>KY9 1HZ</t>
  </si>
  <si>
    <t>Quirky Cottage, 29 Kinnessburn Road</t>
  </si>
  <si>
    <t>KY16 8AG</t>
  </si>
  <si>
    <t>May View, 22 - 23 East Shore</t>
  </si>
  <si>
    <t>KY10 2NH</t>
  </si>
  <si>
    <t>Bass View, 22 - 23 East Shore</t>
  </si>
  <si>
    <t>7A Howard Place</t>
  </si>
  <si>
    <t>KY16 9HL</t>
  </si>
  <si>
    <t>Flat 2, 6 Pilmour Place</t>
  </si>
  <si>
    <t>KY16 9HZ</t>
  </si>
  <si>
    <t>20 Kinnessburn Road</t>
  </si>
  <si>
    <t>KY16 8JA</t>
  </si>
  <si>
    <t>3 Monksholm Farm Cottage</t>
  </si>
  <si>
    <t>23 Lawhead Road East</t>
  </si>
  <si>
    <t>KY16 9ND</t>
  </si>
  <si>
    <t>5 Murrays Bridge</t>
  </si>
  <si>
    <t>KY16 8AA</t>
  </si>
  <si>
    <t>Miramar, 2A Seatoun Place</t>
  </si>
  <si>
    <t>Dreel Cottage, 10 - 12 High Street West</t>
  </si>
  <si>
    <t>KY10 3DL</t>
  </si>
  <si>
    <t>Chimello Cottage, 20 New Grange Park</t>
  </si>
  <si>
    <t>KY10 2QT</t>
  </si>
  <si>
    <t>97 Grieve Street</t>
  </si>
  <si>
    <t>First Floor Flat, 20 Westgate</t>
  </si>
  <si>
    <t>Coast Cottage, 27 East Street</t>
  </si>
  <si>
    <t>KY10 2AT</t>
  </si>
  <si>
    <t>Bridges Cottage, 2 Forthside Terrace</t>
  </si>
  <si>
    <t>North Queensferry</t>
  </si>
  <si>
    <t>KY11 1JR</t>
  </si>
  <si>
    <t>The Vintage, 5 Gillespie Wynd</t>
  </si>
  <si>
    <t>KY16 9AU</t>
  </si>
  <si>
    <t>37 Kinnessburn Road</t>
  </si>
  <si>
    <t>KY16 8AD</t>
  </si>
  <si>
    <t>Muir Park Cottage, Grange Road</t>
  </si>
  <si>
    <t>KY16 8LJ</t>
  </si>
  <si>
    <t>Rooftop Apartment, 14 South Street</t>
  </si>
  <si>
    <t>KY16 9QU</t>
  </si>
  <si>
    <t>7A Church Street</t>
  </si>
  <si>
    <t>KY16 9NW</t>
  </si>
  <si>
    <t>Sand and Sea Cottage, 63 High Street</t>
  </si>
  <si>
    <t>KY10 3RA</t>
  </si>
  <si>
    <t>26 Boase Avenue</t>
  </si>
  <si>
    <t>The Garden House, 87B Hepburn Gardens</t>
  </si>
  <si>
    <t>KY16 9LT</t>
  </si>
  <si>
    <t>Lower Flat, 14 Murray Place</t>
  </si>
  <si>
    <t>KY16 9AP</t>
  </si>
  <si>
    <t>Rossmore, 16 Nelson Street</t>
  </si>
  <si>
    <t>KY16 8AJ</t>
  </si>
  <si>
    <t>29 Mid Shore</t>
  </si>
  <si>
    <t>KY10 2NL</t>
  </si>
  <si>
    <t>15 Overton Mains</t>
  </si>
  <si>
    <t>KY1 3JN</t>
  </si>
  <si>
    <t>Beach House, 24 St James Place</t>
  </si>
  <si>
    <t>8B Howard Place</t>
  </si>
  <si>
    <t>Denburn Cottage, 8E Main Street</t>
  </si>
  <si>
    <t>Colinsburgh</t>
  </si>
  <si>
    <t>KY9 1LR</t>
  </si>
  <si>
    <t>Upper Flat, 54 High Street</t>
  </si>
  <si>
    <t>KY10 3RB</t>
  </si>
  <si>
    <t>1 Links Crescent</t>
  </si>
  <si>
    <t>KY16 9HR</t>
  </si>
  <si>
    <t>Swilken View, 3 Links Crescent</t>
  </si>
  <si>
    <t>19 Williamson Quay</t>
  </si>
  <si>
    <t>KY1 1JS</t>
  </si>
  <si>
    <t>Zelda Cottage, 99 Sir George Bruce</t>
  </si>
  <si>
    <t>Oakley</t>
  </si>
  <si>
    <t>KY12 9QS</t>
  </si>
  <si>
    <t>6 Abbey Villa, Abbey Walk</t>
  </si>
  <si>
    <t>KY16 9LB</t>
  </si>
  <si>
    <t>16 Greenside Court</t>
  </si>
  <si>
    <t>Flat 5, 135 South Street</t>
  </si>
  <si>
    <t>KY16 9UN</t>
  </si>
  <si>
    <t>Xavier House, 61 Selvage Street</t>
  </si>
  <si>
    <t>Rosyth</t>
  </si>
  <si>
    <t>KY11 2QE</t>
  </si>
  <si>
    <t>Clark House, 25 Rannoch Road</t>
  </si>
  <si>
    <t>KY11 2AG</t>
  </si>
  <si>
    <t>Kings House, 6B King Street</t>
  </si>
  <si>
    <t>Inverkeithing</t>
  </si>
  <si>
    <t>KY11 1NB</t>
  </si>
  <si>
    <t>47 Scooniehill Road</t>
  </si>
  <si>
    <t>31D Market Street</t>
  </si>
  <si>
    <t>KY16 9NS</t>
  </si>
  <si>
    <t>42 Station Park</t>
  </si>
  <si>
    <t>KY8 6DP</t>
  </si>
  <si>
    <t>The Puffling, Flat 2, 31 East Green</t>
  </si>
  <si>
    <t>4 Century Court, 100 North Street</t>
  </si>
  <si>
    <t>6 Century Court, 100 North Street</t>
  </si>
  <si>
    <t>5 Johnston Court</t>
  </si>
  <si>
    <t>KY16 9PY</t>
  </si>
  <si>
    <t>10 Shorehead</t>
  </si>
  <si>
    <t>The Vintage Beach House, 3 Main Street</t>
  </si>
  <si>
    <t>KY8 6BW</t>
  </si>
  <si>
    <t>Beach Cottage, 100  Main Street</t>
  </si>
  <si>
    <t>Rockslea, 25 West End</t>
  </si>
  <si>
    <t>KY10 2BX</t>
  </si>
  <si>
    <t>30C The Scores</t>
  </si>
  <si>
    <t>East SHore Cottage, 14a East Shore</t>
  </si>
  <si>
    <t>26 Windsor Gardens</t>
  </si>
  <si>
    <t>KY16 8XP</t>
  </si>
  <si>
    <t>Clarke Cottage, 139 Halbeath Road</t>
  </si>
  <si>
    <t>KY11 4LA</t>
  </si>
  <si>
    <t>4 Toft Terrace</t>
  </si>
  <si>
    <t>2 Johnston Court</t>
  </si>
  <si>
    <t>Maeyar, 19 Acorn Court</t>
  </si>
  <si>
    <t>44 Argyle Street</t>
  </si>
  <si>
    <t>The Green Tree Inn, 46 High Street</t>
  </si>
  <si>
    <t>KY3 9AS</t>
  </si>
  <si>
    <t>7 St Leonards Field House, Abbey Walk</t>
  </si>
  <si>
    <t>Lucklaw Steading Cottage</t>
  </si>
  <si>
    <t>Lucklawhill</t>
  </si>
  <si>
    <t>KY16 0BL</t>
  </si>
  <si>
    <t>The Golf Flat, 1 West Burn Lane</t>
  </si>
  <si>
    <t>Temporary Licence</t>
  </si>
  <si>
    <t>22A Lade Braes</t>
  </si>
  <si>
    <t>KY16 9ES</t>
  </si>
  <si>
    <t>8 Livingstone Place</t>
  </si>
  <si>
    <t>KY16 8JJ</t>
  </si>
  <si>
    <t>1 Dales Cottages</t>
  </si>
  <si>
    <t>KY11 7HR</t>
  </si>
  <si>
    <t>Forgan Cottage, 45 Kinnessburn Road</t>
  </si>
  <si>
    <t>34 Fordyce Court</t>
  </si>
  <si>
    <t>KY16 8YD</t>
  </si>
  <si>
    <t>63 Randolph Street</t>
  </si>
  <si>
    <t>KY8 1AT</t>
  </si>
  <si>
    <t>The Cupboard, Williamsburgh</t>
  </si>
  <si>
    <t>Elie</t>
  </si>
  <si>
    <t>KY9 1BA</t>
  </si>
  <si>
    <t>Rumgally House,Rumgally, Pitscottie</t>
  </si>
  <si>
    <t>KY15 5SY</t>
  </si>
  <si>
    <t>Bed&amp;Breakfast</t>
  </si>
  <si>
    <t>22D Lade Braes</t>
  </si>
  <si>
    <t>Pee Wee Cottage, 1 James Street</t>
  </si>
  <si>
    <t>KY10  3AZ</t>
  </si>
  <si>
    <t>10 Netherby Park</t>
  </si>
  <si>
    <t>Glenrothes</t>
  </si>
  <si>
    <t>KY6 3PL</t>
  </si>
  <si>
    <t>16 Main Street</t>
  </si>
  <si>
    <t>KY15 5NA</t>
  </si>
  <si>
    <t>92 Covenanters Rise</t>
  </si>
  <si>
    <t>KY11 8SQ</t>
  </si>
  <si>
    <t>Riverside, 14 Largo Road</t>
  </si>
  <si>
    <t>Lundin Links</t>
  </si>
  <si>
    <t>KY8 6DG</t>
  </si>
  <si>
    <t>1 The Wynd (Annexe), New Gilston</t>
  </si>
  <si>
    <t>KY8 5TF</t>
  </si>
  <si>
    <t>31 Kinness House, Abbey Park Avenue</t>
  </si>
  <si>
    <t>KY16 9JS</t>
  </si>
  <si>
    <t>Upper Step Rock House, 2 Gillespie Terrace, The Scores</t>
  </si>
  <si>
    <t xml:space="preserve">Old School House, 68 Main Street </t>
  </si>
  <si>
    <t>Coaltown Of Wemyss</t>
  </si>
  <si>
    <t>Willow Cottage, 5 Routine Row</t>
  </si>
  <si>
    <t>40 Main Street</t>
  </si>
  <si>
    <t>Aberdour</t>
  </si>
  <si>
    <t>KY3 0UG</t>
  </si>
  <si>
    <t>Garden Flat, Kincaple House, Kincaple</t>
  </si>
  <si>
    <t>KY16 9SH</t>
  </si>
  <si>
    <t>Chauffeurs Flat, Barham</t>
  </si>
  <si>
    <t>KY15 5RG</t>
  </si>
  <si>
    <t>Vincent House, 110 Small Street</t>
  </si>
  <si>
    <t>Lochgelly</t>
  </si>
  <si>
    <t>KY5 9AX</t>
  </si>
  <si>
    <t>Maltings Apartment, 30 Maltings Road</t>
  </si>
  <si>
    <t>KY1 2EP</t>
  </si>
  <si>
    <t>Waidslea, 2 Waid Terrace</t>
  </si>
  <si>
    <t>KY10 3EZ</t>
  </si>
  <si>
    <t>Waterfront Cottage, 6 Miller Terrace</t>
  </si>
  <si>
    <t>KY10 2BB</t>
  </si>
  <si>
    <t>83 Pinkerton Road</t>
  </si>
  <si>
    <t>65 Lamond Drive</t>
  </si>
  <si>
    <t>Mayhaven House, 33 Castleblair Park</t>
  </si>
  <si>
    <t>KY12 9DW</t>
  </si>
  <si>
    <t>7 Century Court, 100 North Street</t>
  </si>
  <si>
    <t>31 Kinnessburn Road</t>
  </si>
  <si>
    <t>Iona House, 6 Methven Place</t>
  </si>
  <si>
    <t>KY1 1TG</t>
  </si>
  <si>
    <t>Upper Flat, 62 North Street</t>
  </si>
  <si>
    <t>12 Fleming Place</t>
  </si>
  <si>
    <t>KY16 8AE</t>
  </si>
  <si>
    <t>32C The Scores</t>
  </si>
  <si>
    <t>Castle Cliff, Williamson Place</t>
  </si>
  <si>
    <t>KY10 3BL</t>
  </si>
  <si>
    <t>8 Kildinny Yards</t>
  </si>
  <si>
    <t>KY16 8TD</t>
  </si>
  <si>
    <t>5 Abbey Villa, Abbey Walk</t>
  </si>
  <si>
    <t>Craighead Farmhouse</t>
  </si>
  <si>
    <t>KY10 3XN</t>
  </si>
  <si>
    <t>KY16 9EE</t>
  </si>
  <si>
    <t>Edward House, 16A New Row</t>
  </si>
  <si>
    <t>KY12 7EF</t>
  </si>
  <si>
    <t>Edward House, 16B New Row</t>
  </si>
  <si>
    <t>Edward House, 16C New Row</t>
  </si>
  <si>
    <t>Edward House, 16D New Row</t>
  </si>
  <si>
    <t>Upper Flat, 3 Bruces Wynd</t>
  </si>
  <si>
    <t>KY10 2NR</t>
  </si>
  <si>
    <t>62 Main Street</t>
  </si>
  <si>
    <t>Coaltown of Balgonie</t>
  </si>
  <si>
    <t>KY7 6HX</t>
  </si>
  <si>
    <t>Homeview, Liberty</t>
  </si>
  <si>
    <t>KY9 1AU</t>
  </si>
  <si>
    <t>Seabreeze, 20 Gifford Court</t>
  </si>
  <si>
    <t>KY10 3UZ</t>
  </si>
  <si>
    <t>Ground Floor Flat, 20 Westgate</t>
  </si>
  <si>
    <t>Seaside Cottage South, Lochies Road</t>
  </si>
  <si>
    <t>KY3 9JX</t>
  </si>
  <si>
    <t>Walter House, 36 Maryfield Crescent</t>
  </si>
  <si>
    <t>KY6 3JY</t>
  </si>
  <si>
    <t>Roseville Annex, East End, Main Street</t>
  </si>
  <si>
    <t>Star</t>
  </si>
  <si>
    <t>KY7 6LQ</t>
  </si>
  <si>
    <t>GFF, 13 Greyfriars Garden</t>
  </si>
  <si>
    <t>KY16 9HG</t>
  </si>
  <si>
    <t>Edensfield Lodge, Cullercoats House</t>
  </si>
  <si>
    <t>Cupar Muir</t>
  </si>
  <si>
    <t>KY15 5RN</t>
  </si>
  <si>
    <t>Jade House, 175 Main Street</t>
  </si>
  <si>
    <t>Kelty</t>
  </si>
  <si>
    <t>KY4 0AN</t>
  </si>
  <si>
    <t>8 Fleming Place</t>
  </si>
  <si>
    <t>104B South Street</t>
  </si>
  <si>
    <t>6 Johnston Court</t>
  </si>
  <si>
    <t>Burnside, 46 Radernie Place</t>
  </si>
  <si>
    <t>19 Emsdorf Road</t>
  </si>
  <si>
    <t>KY8 6AA</t>
  </si>
  <si>
    <t>172 Lamond Drive</t>
  </si>
  <si>
    <t>KY16 8JP</t>
  </si>
  <si>
    <t xml:space="preserve">C </t>
  </si>
  <si>
    <t>25A Murray Park</t>
  </si>
  <si>
    <t>The Pembroke, 29 Market Street</t>
  </si>
  <si>
    <t>Fox House, 70 Craigmyle Street</t>
  </si>
  <si>
    <t>KY12 0BT</t>
  </si>
  <si>
    <t>Crail Town House, 5 St Andrews Road</t>
  </si>
  <si>
    <t>KY10 3UQ</t>
  </si>
  <si>
    <t>Borthwick House, 2 Birrels Wymd</t>
  </si>
  <si>
    <t>KY3 9TF</t>
  </si>
  <si>
    <t>Horse Mill Cottage, Newhill Farm</t>
  </si>
  <si>
    <t>KY14 7HS</t>
  </si>
  <si>
    <t>The Old Cart House, Newhill Farm</t>
  </si>
  <si>
    <t xml:space="preserve">75 Market Street </t>
  </si>
  <si>
    <t>19 South Street</t>
  </si>
  <si>
    <t>KY16 9QW</t>
  </si>
  <si>
    <t>14 Kinness House, Abbey Park Avenue</t>
  </si>
  <si>
    <t>Seacoast, 10 Miller Terrace</t>
  </si>
  <si>
    <t>Mill House, High Street</t>
  </si>
  <si>
    <t>KY15 5NF</t>
  </si>
  <si>
    <t>15 Mentieth Drive</t>
  </si>
  <si>
    <t>KY11 8RR</t>
  </si>
  <si>
    <t>154 Inverewe Place</t>
  </si>
  <si>
    <t>KY11 8FW</t>
  </si>
  <si>
    <t>Coastal Retreat, East Green</t>
  </si>
  <si>
    <t>Railway Crossing Cottage, Third Part</t>
  </si>
  <si>
    <t>KY10 3XD</t>
  </si>
  <si>
    <t>The Old Stables, Newhill Farm</t>
  </si>
  <si>
    <t>Fernwoodlea, North Lodge</t>
  </si>
  <si>
    <t>KY12 8EZ</t>
  </si>
  <si>
    <t>Old Inzievar Cottage</t>
  </si>
  <si>
    <t>KY12 8HA</t>
  </si>
  <si>
    <t>50 High Street</t>
  </si>
  <si>
    <t>35A Bell Street</t>
  </si>
  <si>
    <t>KY16 9UR</t>
  </si>
  <si>
    <t xml:space="preserve">2A Kilrymont road </t>
  </si>
  <si>
    <t>A</t>
  </si>
  <si>
    <t>4C Alexandra Place</t>
  </si>
  <si>
    <t>The Bothy &amp; The Beehouse, Dairsie Manse</t>
  </si>
  <si>
    <t>Dairsie</t>
  </si>
  <si>
    <t>KY15 4RS</t>
  </si>
  <si>
    <t>C/D</t>
  </si>
  <si>
    <t>The Granery,  40A Main Street</t>
  </si>
  <si>
    <t>KY8 6EW</t>
  </si>
  <si>
    <t>94 Aberdour Road</t>
  </si>
  <si>
    <t>KY3 0EN</t>
  </si>
  <si>
    <t>Rhum Cottage, 1 Collier Row</t>
  </si>
  <si>
    <t>KY16 5LH</t>
  </si>
  <si>
    <t>Middle Flat, Balfour House, 1 Balfour Place</t>
  </si>
  <si>
    <t>KY16 9RQ</t>
  </si>
  <si>
    <t>56 Newark Street</t>
  </si>
  <si>
    <t>KY10 2BE</t>
  </si>
  <si>
    <t>The Terrace, Lower Flat, 13 George Terrace</t>
  </si>
  <si>
    <t>KY10 2AY</t>
  </si>
  <si>
    <t>Reflections, Upper Flat, 13 George Terrace</t>
  </si>
  <si>
    <t>16 Hutchison Court</t>
  </si>
  <si>
    <t>KY16 8HN</t>
  </si>
  <si>
    <t>The Old Smithy, 3 Wightmans Wynd, High Street East</t>
  </si>
  <si>
    <t>KY10 3DQ</t>
  </si>
  <si>
    <t>The Stables, Rose Wynd</t>
  </si>
  <si>
    <t>KY10 3SR</t>
  </si>
  <si>
    <t>37 Meikle Loan</t>
  </si>
  <si>
    <t>KY2 6FH</t>
  </si>
  <si>
    <t>The Doocot, Mount Melville</t>
  </si>
  <si>
    <t>KY16 8NT</t>
  </si>
  <si>
    <t xml:space="preserve">10 South Union Street </t>
  </si>
  <si>
    <t>KY15 5BB</t>
  </si>
  <si>
    <t>77 George Street</t>
  </si>
  <si>
    <t>Duck Cottage, 13 Main Street</t>
  </si>
  <si>
    <t>Ground Floor, The Hay Loft, Back Wynd</t>
  </si>
  <si>
    <t>Falkland</t>
  </si>
  <si>
    <t>KY15 7BX</t>
  </si>
  <si>
    <t>24 Fordyce Court</t>
  </si>
  <si>
    <t>11 James Street</t>
  </si>
  <si>
    <t>KY16 8YA</t>
  </si>
  <si>
    <t>Cameron House. 26 Cupar Road</t>
  </si>
  <si>
    <t>KY14 7DD</t>
  </si>
  <si>
    <t>29 Linburn Road</t>
  </si>
  <si>
    <t>KY11 4LJ</t>
  </si>
  <si>
    <t>1 Shoregate</t>
  </si>
  <si>
    <t>KY10 3ST</t>
  </si>
  <si>
    <t xml:space="preserve">28 Bank Street </t>
  </si>
  <si>
    <t>KY9 1NW</t>
  </si>
  <si>
    <t>4 The Fifies</t>
  </si>
  <si>
    <t>KY10 2FA</t>
  </si>
  <si>
    <t>5b Alexandra Place</t>
  </si>
  <si>
    <t>6 Park Street</t>
  </si>
  <si>
    <t>KY16 8AQ</t>
  </si>
  <si>
    <t>Cormora, 63 Abbey Wall Road</t>
  </si>
  <si>
    <t>KY10 2NE</t>
  </si>
  <si>
    <t>The Yards B &amp; B, 11 Back Stile</t>
  </si>
  <si>
    <t>KY16 8ST</t>
  </si>
  <si>
    <t>Craigashleigh Cottage, 3C Marketgate</t>
  </si>
  <si>
    <t>24 Golf Place</t>
  </si>
  <si>
    <t>KY16 9JA</t>
  </si>
  <si>
    <t>Ruddon Grange</t>
  </si>
  <si>
    <t>Westland Shores 13 West Braes Crescent</t>
  </si>
  <si>
    <t>KY10 3SY</t>
  </si>
  <si>
    <t>4 Station Road</t>
  </si>
  <si>
    <t>KY10 2BJ</t>
  </si>
  <si>
    <t>Brunton Hill</t>
  </si>
  <si>
    <t>KY15 4NB</t>
  </si>
  <si>
    <t>19B Lady Campbells walk</t>
  </si>
  <si>
    <t>KY12 0QH</t>
  </si>
  <si>
    <t xml:space="preserve">14 Southfield </t>
  </si>
  <si>
    <t>KY16 8AF</t>
  </si>
  <si>
    <t>The Bothy, 1 Walled Garden</t>
  </si>
  <si>
    <t>KY16 8NR</t>
  </si>
  <si>
    <t>Turnstone, 59A High Street</t>
  </si>
  <si>
    <t>KY10 2PL</t>
  </si>
  <si>
    <t xml:space="preserve">C   </t>
  </si>
  <si>
    <t>Westview House Lower</t>
  </si>
  <si>
    <t>7 Letham Place</t>
  </si>
  <si>
    <t>KY16 8RB</t>
  </si>
  <si>
    <t>Dunedin Cottage</t>
  </si>
  <si>
    <t>KY8 6BZ</t>
  </si>
  <si>
    <t xml:space="preserve">Old Mill Cottage </t>
  </si>
  <si>
    <t>KY16 8LT</t>
  </si>
  <si>
    <t>10 Burnside Terrace</t>
  </si>
  <si>
    <t>KY10 3EJ</t>
  </si>
  <si>
    <t>14 Winram Place</t>
  </si>
  <si>
    <t>KY16 8XH</t>
  </si>
  <si>
    <t>153G South Street</t>
  </si>
  <si>
    <t>KY16 9UP</t>
  </si>
  <si>
    <t xml:space="preserve">Driftwood 41 Acorn Court </t>
  </si>
  <si>
    <t>4A Hope Street</t>
  </si>
  <si>
    <t>KY16 9HJ</t>
  </si>
  <si>
    <t>5 Shore road</t>
  </si>
  <si>
    <t>KY3 0TR</t>
  </si>
  <si>
    <t>The Loft on the Lane, 2 Liddell Place</t>
  </si>
  <si>
    <t>KY10 3TF</t>
  </si>
  <si>
    <t>8 Nelson Street</t>
  </si>
  <si>
    <t>The Cross Keys, 85D Market Street</t>
  </si>
  <si>
    <t>KY16 9NX</t>
  </si>
  <si>
    <t>Mid Stables Flat</t>
  </si>
  <si>
    <t>The Granary, Parkmill</t>
  </si>
  <si>
    <t>KY16 8PS</t>
  </si>
  <si>
    <t>Tailors Cottage, 44 John Street</t>
  </si>
  <si>
    <t>KY10 3BB</t>
  </si>
  <si>
    <t>2 Murray Square</t>
  </si>
  <si>
    <t>KY10 3AJ</t>
  </si>
  <si>
    <t>Mill Cottage, Parkmill</t>
  </si>
  <si>
    <t xml:space="preserve">2a Murray Park </t>
  </si>
  <si>
    <t xml:space="preserve">22 Fairhaven Crescent </t>
  </si>
  <si>
    <t>KY10 3FE</t>
  </si>
  <si>
    <t>12 Golf Court</t>
  </si>
  <si>
    <t>KY9 1EF</t>
  </si>
  <si>
    <t xml:space="preserve">At Anchor, Flat 2, 30 Shore Street </t>
  </si>
  <si>
    <t>KY10 3AQ</t>
  </si>
  <si>
    <t>28a Cunzie Street</t>
  </si>
  <si>
    <t>KY10 3DF</t>
  </si>
  <si>
    <t>Supersceded</t>
  </si>
  <si>
    <t>3 Dothan Farm Cottages</t>
  </si>
  <si>
    <t>KY2 6QP</t>
  </si>
  <si>
    <t>Orchard Cottage</t>
  </si>
  <si>
    <t>KY16 9TH</t>
  </si>
  <si>
    <t>The Lodge, 28A Sunnyside</t>
  </si>
  <si>
    <t>Strathkinness</t>
  </si>
  <si>
    <t>KY16 9XP</t>
  </si>
  <si>
    <t>6 West Street</t>
  </si>
  <si>
    <t>KY10 2BU</t>
  </si>
  <si>
    <t>Sea Spray, 3 The Gyles</t>
  </si>
  <si>
    <t>KY10 2NG</t>
  </si>
  <si>
    <t>8 Dove Street</t>
  </si>
  <si>
    <t>Banchory Farm Cottages</t>
  </si>
  <si>
    <t>KY2 5UU</t>
  </si>
  <si>
    <t>Detached/Semi-Detached</t>
  </si>
  <si>
    <t>F/C/C/E</t>
  </si>
  <si>
    <t>Easter Kincaple Farmhouse</t>
  </si>
  <si>
    <t>Strathtyrum</t>
  </si>
  <si>
    <t>KY16 9SG</t>
  </si>
  <si>
    <t>Jesmond, Kirk Park Road</t>
  </si>
  <si>
    <t>KY9 1DG</t>
  </si>
  <si>
    <t>7 High Street</t>
  </si>
  <si>
    <t>KY14 7AP</t>
  </si>
  <si>
    <t>87 Kennedy Crescent</t>
  </si>
  <si>
    <t>KY2 5EN</t>
  </si>
  <si>
    <t>2 James Street</t>
  </si>
  <si>
    <t>4 Gregory Place</t>
  </si>
  <si>
    <t>7 Dempster Terrace</t>
  </si>
  <si>
    <t>KY16 9EU</t>
  </si>
  <si>
    <t>85E Market Street</t>
  </si>
  <si>
    <t xml:space="preserve">21 Mid Shore </t>
  </si>
  <si>
    <t>Gray's Wee Haven  11 The Haven</t>
  </si>
  <si>
    <t>Dalgety Bay</t>
  </si>
  <si>
    <t>KY11 9YZ</t>
  </si>
  <si>
    <t>The Stables, Hatton Farm Cottages</t>
  </si>
  <si>
    <t>KY8 5QD</t>
  </si>
  <si>
    <t>The Goldsmiths Apartment, Flat 4, Balbirnie Craft Centre</t>
  </si>
  <si>
    <t>Markinch</t>
  </si>
  <si>
    <t>KY7 6NR</t>
  </si>
  <si>
    <t>21 Wellgate Street</t>
  </si>
  <si>
    <t>DD6 8HS</t>
  </si>
  <si>
    <t>43 Shoregate</t>
  </si>
  <si>
    <t>Castle Cottage, 30 North Castle Street</t>
  </si>
  <si>
    <t>KY16 9BG</t>
  </si>
  <si>
    <t>3 McGrigor Road</t>
  </si>
  <si>
    <t>KY11 2AE</t>
  </si>
  <si>
    <t>31 Craigkennochie Terrace</t>
  </si>
  <si>
    <t>KY3 9EN</t>
  </si>
  <si>
    <t>37 Kilrymont Road</t>
  </si>
  <si>
    <t>19 Forth Street</t>
  </si>
  <si>
    <t>KY10 2AU</t>
  </si>
  <si>
    <t>2A 94 North Street</t>
  </si>
  <si>
    <t>KY16 9AE</t>
  </si>
  <si>
    <t>11 St Leonards Field House, Abbey Walk</t>
  </si>
  <si>
    <t>18A Queens Gardens</t>
  </si>
  <si>
    <t>KY16 9TA</t>
  </si>
  <si>
    <t>19 Shoregate</t>
  </si>
  <si>
    <t>3A 94 North Street</t>
  </si>
  <si>
    <t>9 New Park Place</t>
  </si>
  <si>
    <t>3C Gillespie Terrace</t>
  </si>
  <si>
    <t>Drumcarrow Luxury Lodges</t>
  </si>
  <si>
    <t>KY16 8PB</t>
  </si>
  <si>
    <t>Lower Neuk, Low Causeway</t>
  </si>
  <si>
    <t>KY12 8HL</t>
  </si>
  <si>
    <t>43 St Mary Street</t>
  </si>
  <si>
    <t>KY16 8AZ</t>
  </si>
  <si>
    <t>2 Mill Hall Cottages, Craigmill</t>
  </si>
  <si>
    <t>KY14 6ER</t>
  </si>
  <si>
    <t xml:space="preserve">14B - 14J Links Road </t>
  </si>
  <si>
    <t>KY8 6AT</t>
  </si>
  <si>
    <t>B/D</t>
  </si>
  <si>
    <t>Kittiwake's Corner, 2 Aird's Court</t>
  </si>
  <si>
    <t>KY10 3RG</t>
  </si>
  <si>
    <t>The Old Granary &amp; Seagull's Rest</t>
  </si>
  <si>
    <t>KY10 3RD</t>
  </si>
  <si>
    <t>Cottage No.2 Easter Kincaple</t>
  </si>
  <si>
    <t>24 Mid Shore</t>
  </si>
  <si>
    <t>Copperfield, 22 Church Place</t>
  </si>
  <si>
    <t>Surrendered</t>
  </si>
  <si>
    <t>41 High Street</t>
  </si>
  <si>
    <t>KY3 9UW</t>
  </si>
  <si>
    <t>44 South Street</t>
  </si>
  <si>
    <t>KY16 9JT</t>
  </si>
  <si>
    <t>Craives Cottage, Cornceres Farm</t>
  </si>
  <si>
    <t>The Barn, Hatton Farm Cottages</t>
  </si>
  <si>
    <t>Flat 3, 10 Links Crescent</t>
  </si>
  <si>
    <t>KY16 9HP</t>
  </si>
  <si>
    <t>Gillingshill House, Kellie</t>
  </si>
  <si>
    <t>KY10 2RX</t>
  </si>
  <si>
    <t>D/C</t>
  </si>
  <si>
    <t>103 Campbell Street</t>
  </si>
  <si>
    <t>KY12 0QW</t>
  </si>
  <si>
    <t>Holding No 5, East Picorthie</t>
  </si>
  <si>
    <t>KY10 3LF</t>
  </si>
  <si>
    <t>The Cottage, Rumgally Farm</t>
  </si>
  <si>
    <t>16 The Square Green, 26 Kinnessburn Road</t>
  </si>
  <si>
    <t xml:space="preserve">B </t>
  </si>
  <si>
    <t>46 Parkside Street</t>
  </si>
  <si>
    <t>KY11 2LR</t>
  </si>
  <si>
    <t>42 University Avenue</t>
  </si>
  <si>
    <t>KY10 2PR</t>
  </si>
  <si>
    <t>Ve-Marn Cottage, Routine Row</t>
  </si>
  <si>
    <t>KY10 3JH</t>
  </si>
  <si>
    <t>90 Covenanters Rise</t>
  </si>
  <si>
    <t>4 Croft An Righ</t>
  </si>
  <si>
    <t>KY11 1PF</t>
  </si>
  <si>
    <t>14 Grampian Road</t>
  </si>
  <si>
    <t>KY11 2ES</t>
  </si>
  <si>
    <t>12 Eden Valley Gardens</t>
  </si>
  <si>
    <t>KY15 7XQ</t>
  </si>
  <si>
    <t>Charlestown Cottage, 12 North Row</t>
  </si>
  <si>
    <t>Charleston</t>
  </si>
  <si>
    <t>KY11 3EL</t>
  </si>
  <si>
    <t>Academy Apartment, 2 South Waid</t>
  </si>
  <si>
    <t>KY10 3FS</t>
  </si>
  <si>
    <t>Granary Cottage, Kilrie Farm</t>
  </si>
  <si>
    <t>KY2 5DW</t>
  </si>
  <si>
    <t>Kilrie Lodge, Kilrie Farm</t>
  </si>
  <si>
    <t>Anchor House, 64A High Street</t>
  </si>
  <si>
    <t>KY10 2PJ</t>
  </si>
  <si>
    <t>37 Spottiswoode Gardens</t>
  </si>
  <si>
    <t>KY16 8SA</t>
  </si>
  <si>
    <t>7 Virgin Square</t>
  </si>
  <si>
    <t>KY10 2AA</t>
  </si>
  <si>
    <t>Carolside Cottage, Denhead</t>
  </si>
  <si>
    <t>3 Sandy Herd Court</t>
  </si>
  <si>
    <t>KY16 8HL</t>
  </si>
  <si>
    <t>8 Dempster Terrace</t>
  </si>
  <si>
    <t>6 Priestden Park</t>
  </si>
  <si>
    <t>23 Seaside Place</t>
  </si>
  <si>
    <t>KY3 0TX</t>
  </si>
  <si>
    <t>20 Castle Street</t>
  </si>
  <si>
    <t>KY10 3SH</t>
  </si>
  <si>
    <t>10 Burnside Place</t>
  </si>
  <si>
    <t>KY10 3HH</t>
  </si>
  <si>
    <t>24 Lamberton Place</t>
  </si>
  <si>
    <t>KY16 8YE</t>
  </si>
  <si>
    <t>The Dookit - 6 Bow Butts</t>
  </si>
  <si>
    <t>KY7 6DY</t>
  </si>
  <si>
    <t>5 South Croftdyke</t>
  </si>
  <si>
    <t>10B Howard Place</t>
  </si>
  <si>
    <t>The Wee House, 9 City Road</t>
  </si>
  <si>
    <t>Chapter House, 15 High Street West</t>
  </si>
  <si>
    <t>KY10 3DJ</t>
  </si>
  <si>
    <t>DD6 8AD</t>
  </si>
  <si>
    <t>Curlew Cottage, 25 Shore Street</t>
  </si>
  <si>
    <t>51 Milton Crescent</t>
  </si>
  <si>
    <t>KY10 3DP</t>
  </si>
  <si>
    <t>69 Kilrymont Road</t>
  </si>
  <si>
    <t>KY16 8DQ</t>
  </si>
  <si>
    <t>25 Seaside Place</t>
  </si>
  <si>
    <t>4D Alexandra Place</t>
  </si>
  <si>
    <t>33 Craigfoot Walk</t>
  </si>
  <si>
    <t>KY1 1GA</t>
  </si>
  <si>
    <t xml:space="preserve">13 Kinghorn Road </t>
  </si>
  <si>
    <t>KY3 9EA</t>
  </si>
  <si>
    <t>3 Reaper Lane</t>
  </si>
  <si>
    <t>KY10 3FR</t>
  </si>
  <si>
    <t>East Nook, 31/1 East Green</t>
  </si>
  <si>
    <t>St Nicholas House, 6 Abbey Park Avenue</t>
  </si>
  <si>
    <t>3 The Cooperage</t>
  </si>
  <si>
    <t>KY10 3AW</t>
  </si>
  <si>
    <t>4 The Cooperage</t>
  </si>
  <si>
    <t>5 The Cooperage</t>
  </si>
  <si>
    <t>Flat 16 St Leonards Fields House</t>
  </si>
  <si>
    <t>22 Station Road</t>
  </si>
  <si>
    <t>KY10 2BL</t>
  </si>
  <si>
    <t>The Orchard, Balgarvie Road</t>
  </si>
  <si>
    <t>KY15 4AH</t>
  </si>
  <si>
    <t>12A Greyfriars Garden</t>
  </si>
  <si>
    <t>11 South Loan</t>
  </si>
  <si>
    <t>KY10 2QB</t>
  </si>
  <si>
    <t>Cleek Cottage, Links Road</t>
  </si>
  <si>
    <t>20 Canongate</t>
  </si>
  <si>
    <t>KY16 8RT</t>
  </si>
  <si>
    <t>3 Harbour Place</t>
  </si>
  <si>
    <t>KY11 9GD</t>
  </si>
  <si>
    <t>104 Main Street, Townhill</t>
  </si>
  <si>
    <t>KY12 0EL</t>
  </si>
  <si>
    <t>102 Main Street, Townhill</t>
  </si>
  <si>
    <t>87 Castle road</t>
  </si>
  <si>
    <t>KY11 2AR</t>
  </si>
  <si>
    <t>1 Globe Road</t>
  </si>
  <si>
    <t>KY11 2AQ</t>
  </si>
  <si>
    <t>91 Castle road</t>
  </si>
  <si>
    <t>95 Castle road</t>
  </si>
  <si>
    <t>2 Globe Road</t>
  </si>
  <si>
    <t>4 Globe Road</t>
  </si>
  <si>
    <t>5 Globe Road</t>
  </si>
  <si>
    <t>6 Globe Road</t>
  </si>
  <si>
    <t>50 McGrigor Road</t>
  </si>
  <si>
    <t>KY11 2AF</t>
  </si>
  <si>
    <t>52 McGrigor Road</t>
  </si>
  <si>
    <t>54 McGrigor Road</t>
  </si>
  <si>
    <t>56 McGrigor Road</t>
  </si>
  <si>
    <t>58 McGrigor Road</t>
  </si>
  <si>
    <t>60 McGrigor Road</t>
  </si>
  <si>
    <t>24C East Green</t>
  </si>
  <si>
    <t>The Old Stables, 11 West Green</t>
  </si>
  <si>
    <t>33 Back Dykes Terrace</t>
  </si>
  <si>
    <t>KY15 7BA</t>
  </si>
  <si>
    <t>Moncrieff House, High Street</t>
  </si>
  <si>
    <t>KY15 7BZ</t>
  </si>
  <si>
    <t>7 East Shore</t>
  </si>
  <si>
    <t>KY10 2NQ</t>
  </si>
  <si>
    <t>5 Balone Farm Steading</t>
  </si>
  <si>
    <t>KY16 8NS</t>
  </si>
  <si>
    <t>59 Harbour Place</t>
  </si>
  <si>
    <t>3 Newark Farm Cottage</t>
  </si>
  <si>
    <t>KY10 2DB</t>
  </si>
  <si>
    <t>11 Broomfaulds Avenue</t>
  </si>
  <si>
    <t>KY16 8RH</t>
  </si>
  <si>
    <t>Flemings Yard, 15 Crail Road</t>
  </si>
  <si>
    <t>KY10 3EL</t>
  </si>
  <si>
    <t>Little Acorn, 40 Acorn Court</t>
  </si>
  <si>
    <t>Coastal Cottage, 31 James Street</t>
  </si>
  <si>
    <t>The Old Paint Shop, 6 High Street East</t>
  </si>
  <si>
    <t>The Howff, 14 Farm Road</t>
  </si>
  <si>
    <t>KY10 3ER</t>
  </si>
  <si>
    <t>28 The Moorings</t>
  </si>
  <si>
    <t>KY11 9GL</t>
  </si>
  <si>
    <t>17 Southgait Hall, 118 South Street</t>
  </si>
  <si>
    <t>15 Priory Court</t>
  </si>
  <si>
    <t>KY10 2LJ</t>
  </si>
  <si>
    <t>10 Marine Park, Links Place</t>
  </si>
  <si>
    <t>KY9 1BD</t>
  </si>
  <si>
    <t>Hay Loft, 9 East Shore</t>
  </si>
  <si>
    <t>Flour Loft, 8 East Shore</t>
  </si>
  <si>
    <t xml:space="preserve">Sheardrum </t>
  </si>
  <si>
    <t>Saline</t>
  </si>
  <si>
    <t>KY12 9TA</t>
  </si>
  <si>
    <t>12A Queens Gardens</t>
  </si>
  <si>
    <t xml:space="preserve">16 Charles Street </t>
  </si>
  <si>
    <t>KY10 2QQ</t>
  </si>
  <si>
    <t>33c North Castle Street</t>
  </si>
  <si>
    <t>3/C 6 Pilmour Place</t>
  </si>
  <si>
    <t>Firthview</t>
  </si>
  <si>
    <t>By Crail</t>
  </si>
  <si>
    <t>3 Barton Buildings, St James Place</t>
  </si>
  <si>
    <t>KY3 9SX</t>
  </si>
  <si>
    <t>2 Letham Place</t>
  </si>
  <si>
    <t>9 Gourlay Wynd</t>
  </si>
  <si>
    <t>KY16 8HP</t>
  </si>
  <si>
    <t>Redlands Country Lodge</t>
  </si>
  <si>
    <t>Ladybank</t>
  </si>
  <si>
    <t>KY15 7SH</t>
  </si>
  <si>
    <t>Balhousie Farm B&amp;B</t>
  </si>
  <si>
    <t>KY18 5QN</t>
  </si>
  <si>
    <t>The Cairns</t>
  </si>
  <si>
    <t>KY8 4PH</t>
  </si>
  <si>
    <t>29 Cardinal Court</t>
  </si>
  <si>
    <t>KY10 3LQ</t>
  </si>
  <si>
    <t>12 Mid Shore</t>
  </si>
  <si>
    <t>KY10 2BA</t>
  </si>
  <si>
    <t>3 Toll Road</t>
  </si>
  <si>
    <t>KY10 3BQ</t>
  </si>
  <si>
    <t>Edenwoodend House Cottage</t>
  </si>
  <si>
    <t>KY15 5NX</t>
  </si>
  <si>
    <t>15E Kirkgate</t>
  </si>
  <si>
    <t>KY12 7NA</t>
  </si>
  <si>
    <t>Old Waterworks, Chance Inn</t>
  </si>
  <si>
    <t>KY10 3XG</t>
  </si>
  <si>
    <t xml:space="preserve">St Clair, 38 High street </t>
  </si>
  <si>
    <t>KY9 1AG</t>
  </si>
  <si>
    <t>20E Victoria Mansions, Victoria Road</t>
  </si>
  <si>
    <t>KY1 1DU</t>
  </si>
  <si>
    <t>Grangeview Holiday Homes</t>
  </si>
  <si>
    <t>KY12 9GZ</t>
  </si>
  <si>
    <t>4 Hilton Farm Steadings, Hilton Road</t>
  </si>
  <si>
    <t>90A High Street</t>
  </si>
  <si>
    <t>KY12 7DP</t>
  </si>
  <si>
    <t>25 Miller Terrace</t>
  </si>
  <si>
    <t>11 North Quarter Steading</t>
  </si>
  <si>
    <t>1C St Andrews Road</t>
  </si>
  <si>
    <t>KY10 3HA</t>
  </si>
  <si>
    <t>Rivendell, 11 Pettycur Bay</t>
  </si>
  <si>
    <t>KY3 9SB</t>
  </si>
  <si>
    <t>21 Crail Road</t>
  </si>
  <si>
    <t>24 Station Road</t>
  </si>
  <si>
    <t>KY16 8TB</t>
  </si>
  <si>
    <t>Millpond View, Brieryhall, Teasses Mill</t>
  </si>
  <si>
    <t>KY15 5PR</t>
  </si>
  <si>
    <t>14 Waggon Road</t>
  </si>
  <si>
    <t>KY10 2LL</t>
  </si>
  <si>
    <t>Pontoon 2, St Andrews Harbour</t>
  </si>
  <si>
    <t>1 Murray Place</t>
  </si>
  <si>
    <t>1 Schoolhouse</t>
  </si>
  <si>
    <t>Fordell</t>
  </si>
  <si>
    <t>KY4 8EY</t>
  </si>
  <si>
    <t>Dunira Back wynd</t>
  </si>
  <si>
    <t>126 North Street</t>
  </si>
  <si>
    <t>22 St Nicholas Street</t>
  </si>
  <si>
    <t>KY16 8BQ</t>
  </si>
  <si>
    <t>Patio Flat Balfour House, 1 Balfour Place</t>
  </si>
  <si>
    <t>50 Dreelside</t>
  </si>
  <si>
    <t>KY10 3EF</t>
  </si>
  <si>
    <t>9 South Loan</t>
  </si>
  <si>
    <t>KY10 9QB</t>
  </si>
  <si>
    <t>Kirkmay Farm House Annexe</t>
  </si>
  <si>
    <t>KY10 3XA</t>
  </si>
  <si>
    <t>142 High Street</t>
  </si>
  <si>
    <t>KY6 3DB</t>
  </si>
  <si>
    <t>1 South Larch Way</t>
  </si>
  <si>
    <t>KY11 8YA</t>
  </si>
  <si>
    <t>41 Greenside Court</t>
  </si>
  <si>
    <t>11 Kilrymont Road</t>
  </si>
  <si>
    <t>1 Rossland Place</t>
  </si>
  <si>
    <t>KY3 9TU</t>
  </si>
  <si>
    <t>McHoppity House 11A High Street</t>
  </si>
  <si>
    <t>KY10 3TA</t>
  </si>
  <si>
    <t>Swilken House, Cauldside Farm, Cauldside</t>
  </si>
  <si>
    <t>KY16 9TY</t>
  </si>
  <si>
    <t xml:space="preserve">Sandpiper, 3 Toft Terrace </t>
  </si>
  <si>
    <t>Upper Flat, 11 Alexandra Place, City Road</t>
  </si>
  <si>
    <t>KY16 9DX</t>
  </si>
  <si>
    <t>Flat/maisonette</t>
  </si>
  <si>
    <t>1 Virgin Square</t>
  </si>
  <si>
    <t>Daisybank, 2 Smiddy Burn</t>
  </si>
  <si>
    <t>KY16 8SN</t>
  </si>
  <si>
    <t>Garden Cottage, Kinloss Estate</t>
  </si>
  <si>
    <t>KY15 4ND</t>
  </si>
  <si>
    <t xml:space="preserve">27 Murray Park </t>
  </si>
  <si>
    <t xml:space="preserve">Seascape Cottage 29 Shoregate </t>
  </si>
  <si>
    <t xml:space="preserve">Ceol Na Mara 5 Craigfoot Walk </t>
  </si>
  <si>
    <t>Flat 4 Torrance House Abbey Park Avenue</t>
  </si>
  <si>
    <t>15 Viewforth Place</t>
  </si>
  <si>
    <t>KY10 2PZ</t>
  </si>
  <si>
    <t>Bluebell Cottage</t>
  </si>
  <si>
    <t>KY14 7HP</t>
  </si>
  <si>
    <t>Ground Floor Flat, 3 Castle Street</t>
  </si>
  <si>
    <t>Murrayfield House, 34 James Street</t>
  </si>
  <si>
    <t>KY10 2QN</t>
  </si>
  <si>
    <t>21C Queen Anne Street</t>
  </si>
  <si>
    <t>KY12 7BA</t>
  </si>
  <si>
    <t>1 Glebe Park</t>
  </si>
  <si>
    <t>KY11 1LT</t>
  </si>
  <si>
    <t>Reids Corner 312, Winterthur Lane</t>
  </si>
  <si>
    <t>KY12 9GE</t>
  </si>
  <si>
    <t>Reids Corner 314, Winterthur Lane</t>
  </si>
  <si>
    <t>Reids Corner 316, Winterthur Lane</t>
  </si>
  <si>
    <t>17 Chalmers Brae</t>
  </si>
  <si>
    <t>14 The Square Green 26 Kinnesburn rd</t>
  </si>
  <si>
    <t>Isle Of May</t>
  </si>
  <si>
    <t>Firth of Forth</t>
  </si>
  <si>
    <t>KY10 3AX</t>
  </si>
  <si>
    <t>29 Forth Street</t>
  </si>
  <si>
    <t>35 Lade Braes</t>
  </si>
  <si>
    <t xml:space="preserve">15 Park Place </t>
  </si>
  <si>
    <t>KY9 1DH</t>
  </si>
  <si>
    <t>30 East Green</t>
  </si>
  <si>
    <t xml:space="preserve">6 The Cribbs St Monans </t>
  </si>
  <si>
    <t>KY10 2AD</t>
  </si>
  <si>
    <t>Bolthole 12 College Street</t>
  </si>
  <si>
    <t>KY16 9AA</t>
  </si>
  <si>
    <t>Old WhiteHill B&amp;B</t>
  </si>
  <si>
    <t>KY3 0SB</t>
  </si>
  <si>
    <t>The Loft 18 Cards Wynd</t>
  </si>
  <si>
    <t xml:space="preserve">The Shorefront Apt 28 Shore Street </t>
  </si>
  <si>
    <t>107 Kinghorn Road</t>
  </si>
  <si>
    <t>KY3 9HU</t>
  </si>
  <si>
    <t>Inchyre Lodge Lindores</t>
  </si>
  <si>
    <t xml:space="preserve"> KY14 6JB</t>
  </si>
  <si>
    <t>Parkview, Flat 5 78 Argyle Street</t>
  </si>
  <si>
    <t>101 Wellesley Road</t>
  </si>
  <si>
    <t>Methil</t>
  </si>
  <si>
    <t>KY8 3AD</t>
  </si>
  <si>
    <t>6 The Steadings Kingsbarns</t>
  </si>
  <si>
    <t>KY16 8TH</t>
  </si>
  <si>
    <t>3 Bellyeoman Road</t>
  </si>
  <si>
    <t>KY12 0AE</t>
  </si>
  <si>
    <t>2 Newton Road</t>
  </si>
  <si>
    <t>KY15 7AQ</t>
  </si>
  <si>
    <t>The Tanhouse, Tanhouse Brae</t>
  </si>
  <si>
    <t>KY12 8HX</t>
  </si>
  <si>
    <t>10 The Toft</t>
  </si>
  <si>
    <t>KY9 1DT</t>
  </si>
  <si>
    <t>22A Station Road</t>
  </si>
  <si>
    <t>34 Abbey Wall Road</t>
  </si>
  <si>
    <t>Elder Brae, 8 School Wynd</t>
  </si>
  <si>
    <t>KY9 1DL</t>
  </si>
  <si>
    <t xml:space="preserve">E  </t>
  </si>
  <si>
    <t>Gardners Cottage Crombie Point</t>
  </si>
  <si>
    <t>Crombie</t>
  </si>
  <si>
    <t>KY12 8LQ</t>
  </si>
  <si>
    <t>3A Queens Gardens</t>
  </si>
  <si>
    <t>3 Albany Place</t>
  </si>
  <si>
    <t>8A Hope Street</t>
  </si>
  <si>
    <t>8 Hope Street</t>
  </si>
  <si>
    <t>31 Findlay Street</t>
  </si>
  <si>
    <t>KY11 2RF</t>
  </si>
  <si>
    <t>The Studio, Shoreland, Main Road</t>
  </si>
  <si>
    <t>KY11 1HA</t>
  </si>
  <si>
    <t>The Loft, East Forth Street</t>
  </si>
  <si>
    <t>KY10 3AR</t>
  </si>
  <si>
    <t>62 Pipeland Road</t>
  </si>
  <si>
    <t>KY16 8JW</t>
  </si>
  <si>
    <t>The Old Surgery, High Street West</t>
  </si>
  <si>
    <t>76 Ferguson Place</t>
  </si>
  <si>
    <t>KY3 9ER</t>
  </si>
  <si>
    <t>1 Wadeslea</t>
  </si>
  <si>
    <t>KY9 1 EB</t>
  </si>
  <si>
    <t>35A High Street</t>
  </si>
  <si>
    <t>KY9 1BZ</t>
  </si>
  <si>
    <t>16 Gifford Court</t>
  </si>
  <si>
    <t>1 South Balmashie</t>
  </si>
  <si>
    <t>Ground Floor Flat, 62 South Street</t>
  </si>
  <si>
    <t>6 Bay Road</t>
  </si>
  <si>
    <t>Wormit</t>
  </si>
  <si>
    <t>DD6 8LT</t>
  </si>
  <si>
    <t>8 Harbour Place</t>
  </si>
  <si>
    <t>KY11 8GD</t>
  </si>
  <si>
    <t>21 Abbey Court</t>
  </si>
  <si>
    <t>KY16 9TL</t>
  </si>
  <si>
    <t>4A Playfair Terrace</t>
  </si>
  <si>
    <t>KY16 9HX</t>
  </si>
  <si>
    <t>Rosemount, Back Dykes</t>
  </si>
  <si>
    <t>KY10 3LG</t>
  </si>
  <si>
    <t>Flat 4, 24 Hepburn Gardens</t>
  </si>
  <si>
    <t>3 Lockhart Place, Market Street</t>
  </si>
  <si>
    <t>KY16 9XB</t>
  </si>
  <si>
    <t>4 Buchanan Gardens</t>
  </si>
  <si>
    <t>KY16 9LU</t>
  </si>
  <si>
    <t>6 Abbey Street</t>
  </si>
  <si>
    <t>KY16 9LA</t>
  </si>
  <si>
    <t>21 Shore Street</t>
  </si>
  <si>
    <t>16B Greyfriars Garden</t>
  </si>
  <si>
    <t>Mariners Retreat, Flat 2 Forelands Court, 18 Marketgate</t>
  </si>
  <si>
    <t>KY10 3TL</t>
  </si>
  <si>
    <t>Greenoak Nature Retreat</t>
  </si>
  <si>
    <t>KY11 7EX</t>
  </si>
  <si>
    <t>Upper Flat, 116 Main Street</t>
  </si>
  <si>
    <t>Stable Cottage, Lathockar Farm</t>
  </si>
  <si>
    <t>KY16 8PE</t>
  </si>
  <si>
    <t>Eastmost Cottage, 13 Royal Terrace</t>
  </si>
  <si>
    <t>KY15 7AX</t>
  </si>
  <si>
    <t>Flat 1, Kingslaw House, 3 East Brae</t>
  </si>
  <si>
    <t>East Wemyss</t>
  </si>
  <si>
    <t>KY1 4RS</t>
  </si>
  <si>
    <t>St Ford House, Liberty</t>
  </si>
  <si>
    <t>Greenknowes Farmhouse</t>
  </si>
  <si>
    <t>KY4 0JN</t>
  </si>
  <si>
    <t>59 Hepburn Gardens</t>
  </si>
  <si>
    <t>KY16 9LS</t>
  </si>
  <si>
    <t>56 Main Street</t>
  </si>
  <si>
    <t>5 Calmans Wynd</t>
  </si>
  <si>
    <t>KY10 2NS</t>
  </si>
  <si>
    <t>8 Greyfriars Garden</t>
  </si>
  <si>
    <t xml:space="preserve">Rockview &amp; Rockpool cottage, 14 Main Street </t>
  </si>
  <si>
    <t xml:space="preserve">Post Office House, 39 High Street </t>
  </si>
  <si>
    <t>9 Dove Street</t>
  </si>
  <si>
    <t>48D North Street</t>
  </si>
  <si>
    <t>Executive Central Apartments, 33 The Maltings</t>
  </si>
  <si>
    <t>KY11 1NE</t>
  </si>
  <si>
    <t xml:space="preserve">Executive Central Apartments, 80 Canon Lynch Court </t>
  </si>
  <si>
    <t>KY12 8AU</t>
  </si>
  <si>
    <t>Station House, Wadeslea</t>
  </si>
  <si>
    <t>KY9 1EA</t>
  </si>
  <si>
    <t>4 Lochaber</t>
  </si>
  <si>
    <t>Charlestown</t>
  </si>
  <si>
    <t>KY11 3EQ</t>
  </si>
  <si>
    <t>8 Livingstone Crescent</t>
  </si>
  <si>
    <t>KY16 8JL</t>
  </si>
  <si>
    <t>Arc House, 1a Roger Street</t>
  </si>
  <si>
    <t>4 Bank Street</t>
  </si>
  <si>
    <t>KY9 1BW</t>
  </si>
  <si>
    <t>Mast House</t>
  </si>
  <si>
    <t>3 Elgin Court</t>
  </si>
  <si>
    <t>KY12 7SP</t>
  </si>
  <si>
    <t>28 Wadeslea</t>
  </si>
  <si>
    <t>KY9 1EB</t>
  </si>
  <si>
    <t>Knightsward Farm</t>
  </si>
  <si>
    <t>KY10 2RZ</t>
  </si>
  <si>
    <t>17 Crail Road</t>
  </si>
  <si>
    <t>Garden Cottage, Balone Farm House</t>
  </si>
  <si>
    <t>59 Skeith Road</t>
  </si>
  <si>
    <t>4 Kildinny Yards</t>
  </si>
  <si>
    <t>27 Argyle Street</t>
  </si>
  <si>
    <t>32 Nethergate</t>
  </si>
  <si>
    <t>4 West Forth Street</t>
  </si>
  <si>
    <t>KY10 3HL</t>
  </si>
  <si>
    <t>Harbourside House, 37 Shoregate</t>
  </si>
  <si>
    <t>44 Main Street</t>
  </si>
  <si>
    <t>Bakers House, 2nd Floor Flat, 43 High Street</t>
  </si>
  <si>
    <t>9 Park Place</t>
  </si>
  <si>
    <t>7 Howard Place</t>
  </si>
  <si>
    <t>38 Kilrymont Road</t>
  </si>
  <si>
    <t>Fossil Cottage, 12 Main Street</t>
  </si>
  <si>
    <t>KY16 9RU</t>
  </si>
  <si>
    <t>Detached Home</t>
  </si>
  <si>
    <t>35 Main Street</t>
  </si>
  <si>
    <t>KY16 9RY</t>
  </si>
  <si>
    <t>Rossie Estate</t>
  </si>
  <si>
    <t>Rossie</t>
  </si>
  <si>
    <t>KY15 7UZ</t>
  </si>
  <si>
    <t>Dundrennan, Horse Market</t>
  </si>
  <si>
    <t>KY15 7BG</t>
  </si>
  <si>
    <t>The Hideaway, 10 Woodburn Terrace</t>
  </si>
  <si>
    <t>KY16 8BA</t>
  </si>
  <si>
    <t>64A Argyle Street</t>
  </si>
  <si>
    <t>7a Bridge Street</t>
  </si>
  <si>
    <t>KY12 8AQ</t>
  </si>
  <si>
    <t>Lower Flat, 33 South Road</t>
  </si>
  <si>
    <t>KY15 5JF</t>
  </si>
  <si>
    <t>16 The Toft</t>
  </si>
  <si>
    <t>Aranden, Lathones</t>
  </si>
  <si>
    <t>KY9 1JE</t>
  </si>
  <si>
    <t>2 Killin Court</t>
  </si>
  <si>
    <t>KY12 7XF</t>
  </si>
  <si>
    <t>Flat C, 15 Trondheim Parkway</t>
  </si>
  <si>
    <t>KY11 8JY</t>
  </si>
  <si>
    <t>The Schoolhouse, Farm Road</t>
  </si>
  <si>
    <t>Hawthorn Cottage, 47 Charles Street</t>
  </si>
  <si>
    <t>KY10 2QJ</t>
  </si>
  <si>
    <t>10 Main Street</t>
  </si>
  <si>
    <t xml:space="preserve">KY8 6BT </t>
  </si>
  <si>
    <t>Lower Flat, 17 Kirk Wynd</t>
  </si>
  <si>
    <t>KY15 5AW</t>
  </si>
  <si>
    <t>9 Sahara Park</t>
  </si>
  <si>
    <t>KY9 1BB</t>
  </si>
  <si>
    <t>34 Fairhaven Crescent</t>
  </si>
  <si>
    <t xml:space="preserve">32 High Street </t>
  </si>
  <si>
    <t>KY3 0SW</t>
  </si>
  <si>
    <t xml:space="preserve">3 Charles Street </t>
  </si>
  <si>
    <t>KY10 2QG</t>
  </si>
  <si>
    <t>20 Golf Place</t>
  </si>
  <si>
    <t>3 High Street</t>
  </si>
  <si>
    <t>KY9 1BY</t>
  </si>
  <si>
    <t>Serena Lodge, 36 Stewarts Resort, Cameron</t>
  </si>
  <si>
    <t>208 Alexander Road</t>
  </si>
  <si>
    <t>KY7 4EF</t>
  </si>
  <si>
    <t>12 Charles Street</t>
  </si>
  <si>
    <t>4 East Street</t>
  </si>
  <si>
    <t>Dunduff Cottage</t>
  </si>
  <si>
    <t>KY12 0SF</t>
  </si>
  <si>
    <t>90 Tom Morris Drive</t>
  </si>
  <si>
    <t>KY16 8EL</t>
  </si>
  <si>
    <t>Catchpenny Safari Lodges</t>
  </si>
  <si>
    <t>KY9 1EU</t>
  </si>
  <si>
    <t>Johnston Hall, 5 Church Street</t>
  </si>
  <si>
    <t>KY11 1LG</t>
  </si>
  <si>
    <t>23 Argyle Street</t>
  </si>
  <si>
    <t>Tappit Hoose, Middle Row</t>
  </si>
  <si>
    <t>KY10 3UY</t>
  </si>
  <si>
    <t>10 Kidston Court</t>
  </si>
  <si>
    <t>KY16 9PT</t>
  </si>
  <si>
    <t>1 High Street</t>
  </si>
  <si>
    <t>KY16 2LA</t>
  </si>
  <si>
    <t>16 Hill Street</t>
  </si>
  <si>
    <t>KY11 1AE</t>
  </si>
  <si>
    <t>9 Liberty</t>
  </si>
  <si>
    <t>Distillery House, Grange Road</t>
  </si>
  <si>
    <t>KY3 0AA</t>
  </si>
  <si>
    <t>The Rest, 2 Ruthven Place</t>
  </si>
  <si>
    <t>KY16 8SJ</t>
  </si>
  <si>
    <t>20 Brodick Gardens</t>
  </si>
  <si>
    <t>KY11 8ET</t>
  </si>
  <si>
    <t>42 West Forth Street</t>
  </si>
  <si>
    <t>27 Main Street</t>
  </si>
  <si>
    <t>30 Anderson Street</t>
  </si>
  <si>
    <t>Dysart</t>
  </si>
  <si>
    <t>KY1 2XE</t>
  </si>
  <si>
    <t>54 John Street</t>
  </si>
  <si>
    <t>Davaar, Grange Road</t>
  </si>
  <si>
    <t>KY9 1AL</t>
  </si>
  <si>
    <t>Sunnybraes Lodge , 67 Leven Road</t>
  </si>
  <si>
    <t>KY8 6AL</t>
  </si>
  <si>
    <t xml:space="preserve">7 Priestden Park </t>
  </si>
  <si>
    <t>9 The Links</t>
  </si>
  <si>
    <t>KY16 9JB</t>
  </si>
  <si>
    <t>38 Seton Place</t>
  </si>
  <si>
    <t>KY11 9JR</t>
  </si>
  <si>
    <t>The Old Barn</t>
  </si>
  <si>
    <t>KY14 7AF</t>
  </si>
  <si>
    <t>Orchard House</t>
  </si>
  <si>
    <t>Fieldview</t>
  </si>
  <si>
    <t>Little Ballo Cottage, Wester Glassie</t>
  </si>
  <si>
    <t>KY6 3HQ</t>
  </si>
  <si>
    <t>Tarskavaig, Radernie. Peat Inn</t>
  </si>
  <si>
    <t>KY15 5LN</t>
  </si>
  <si>
    <t>14 James Street</t>
  </si>
  <si>
    <t>Bridgend House, 2 Harbour Wynd</t>
  </si>
  <si>
    <t>KY8 6DT</t>
  </si>
  <si>
    <t>Colombo House, Kirk Park Road</t>
  </si>
  <si>
    <t>Mill House, Milton</t>
  </si>
  <si>
    <t>KY16 0AB</t>
  </si>
  <si>
    <t>The Garden House, Kirk Park Road</t>
  </si>
  <si>
    <t>15 Castleblair Park</t>
  </si>
  <si>
    <t>Dauphin Hill, Abbey Walk</t>
  </si>
  <si>
    <t>14 Pettycur Road</t>
  </si>
  <si>
    <t>KY3 9RL</t>
  </si>
  <si>
    <t>14 St Nicholas House, Abbey Park Avenue</t>
  </si>
  <si>
    <t>Kilrenny Mill Farmhouse, Kilrenny Mill</t>
  </si>
  <si>
    <t>KY10 3JW</t>
  </si>
  <si>
    <t>Wayside Cottage, Lathones</t>
  </si>
  <si>
    <t>Cotton Cottage, 1 Dron Court</t>
  </si>
  <si>
    <t>KY16 9YA</t>
  </si>
  <si>
    <t>1 Fairway House, Chambers Place</t>
  </si>
  <si>
    <t>10E Westview</t>
  </si>
  <si>
    <t>52 Haig Avenue</t>
  </si>
  <si>
    <t>KY1 2JE</t>
  </si>
  <si>
    <t>54 Haig Avenue</t>
  </si>
  <si>
    <t>56 Marketgate South, Marketgate</t>
  </si>
  <si>
    <t>St Andrews Coach Houses</t>
  </si>
  <si>
    <t>Priorletham</t>
  </si>
  <si>
    <t>KY16 8NP</t>
  </si>
  <si>
    <t>Multiple Types</t>
  </si>
  <si>
    <t>Periwinkle Beach House, 17 Drum Park</t>
  </si>
  <si>
    <t>Old Vinery, 7A Temple Crescent</t>
  </si>
  <si>
    <t>KY10 3RS</t>
  </si>
  <si>
    <t>The Studio, Old Lathrisk House</t>
  </si>
  <si>
    <t>KY15 7HX</t>
  </si>
  <si>
    <t>Balbirnie Nook, 2 Commercial Street</t>
  </si>
  <si>
    <t>KY7 6DE</t>
  </si>
  <si>
    <t>25 Auchmuty Road</t>
  </si>
  <si>
    <t>KY7 5NG</t>
  </si>
  <si>
    <t>45 Rose Street</t>
  </si>
  <si>
    <t>KY12 0QT</t>
  </si>
  <si>
    <t>Yellowscott Country Park</t>
  </si>
  <si>
    <t>KY14 0JN</t>
  </si>
  <si>
    <t>Caddie Cottage, 3 Easter Kincaple Farm Cottage</t>
  </si>
  <si>
    <t>Cullaloe Lodge &amp; Annexe</t>
  </si>
  <si>
    <t>KY3 0LU</t>
  </si>
  <si>
    <t>The Lodge, Garden Cottage, 3 Thistle Lane</t>
  </si>
  <si>
    <t>KY16 9EL</t>
  </si>
  <si>
    <t>11 Hope Street</t>
  </si>
  <si>
    <t>13 Castleblair Park</t>
  </si>
  <si>
    <t>17 Castleblair Park</t>
  </si>
  <si>
    <t>7 Felkington Avenue</t>
  </si>
  <si>
    <t>KY10 3XP</t>
  </si>
  <si>
    <t>5 Windmill Road</t>
  </si>
  <si>
    <t>KY16 9JJ</t>
  </si>
  <si>
    <t>Challaren, Balgarvie Road</t>
  </si>
  <si>
    <t>11 John Street</t>
  </si>
  <si>
    <t>KY10 3BA</t>
  </si>
  <si>
    <t>Nautilus, 18 Shore Street</t>
  </si>
  <si>
    <t>2 Murrell Terrace</t>
  </si>
  <si>
    <t>KY3 0XH</t>
  </si>
  <si>
    <t>2 Towerwell Place</t>
  </si>
  <si>
    <t>KY14 6AJ</t>
  </si>
  <si>
    <t>21 Kinkell Terrace</t>
  </si>
  <si>
    <t>KY16 8DS</t>
  </si>
  <si>
    <t>47 Main Street</t>
  </si>
  <si>
    <t>6 Wester Kilmany</t>
  </si>
  <si>
    <t>Kilmany</t>
  </si>
  <si>
    <t>KY15 4PT</t>
  </si>
  <si>
    <t>7 Elie House</t>
  </si>
  <si>
    <t>KY9 1ER</t>
  </si>
  <si>
    <t>Anderson House, 122 Lamond Drive</t>
  </si>
  <si>
    <t>Beachend The Shore, High Street</t>
  </si>
  <si>
    <t>KY9 1AP</t>
  </si>
  <si>
    <t>Cunnoquhie Coach House</t>
  </si>
  <si>
    <t>KY15 7RU</t>
  </si>
  <si>
    <t>Cunnoquhie Garden Cottage</t>
  </si>
  <si>
    <t>Cunnoquhie Lodge</t>
  </si>
  <si>
    <t>Flat 1, 6 Pilmour Place</t>
  </si>
  <si>
    <t>Downfield Lodge South Dundonald, Lady Helen Road</t>
  </si>
  <si>
    <t>KY5 0AL</t>
  </si>
  <si>
    <t>Hillbank, 20 Chapel Place</t>
  </si>
  <si>
    <t>KY11 1NQ</t>
  </si>
  <si>
    <t>St Andrews Country Lodges, Cuplahills Farm, Balmullo</t>
  </si>
  <si>
    <t>KY16 0AL</t>
  </si>
  <si>
    <t>The Marne Upper Flat, Grange Road</t>
  </si>
  <si>
    <t>Russell Bank, South Street</t>
  </si>
  <si>
    <t>KY9 1DN</t>
  </si>
  <si>
    <t>1 Kidston Court</t>
  </si>
  <si>
    <t>Victoria's Haven, 149 Links Street</t>
  </si>
  <si>
    <t>KY1 1QR</t>
  </si>
  <si>
    <t>34 West End</t>
  </si>
  <si>
    <t>3 Kidston Court</t>
  </si>
  <si>
    <t xml:space="preserve">101 North Street </t>
  </si>
  <si>
    <t>Seaside Reach, 30 Market Street</t>
  </si>
  <si>
    <t>Rocklands, 7 High Street</t>
  </si>
  <si>
    <t>KY9 1AF</t>
  </si>
  <si>
    <t>1 Howard Place</t>
  </si>
  <si>
    <t>1 St Regulus House</t>
  </si>
  <si>
    <t>KY9 1EJ</t>
  </si>
  <si>
    <t xml:space="preserve">10 Lawhead Road East </t>
  </si>
  <si>
    <t>4 Mid Shore</t>
  </si>
  <si>
    <t>KY10 2NJ</t>
  </si>
  <si>
    <t>Viewforth, 17 High Street</t>
  </si>
  <si>
    <t>10D Westview</t>
  </si>
  <si>
    <t>23 East Green</t>
  </si>
  <si>
    <t>Market View 21 Baker Lane</t>
  </si>
  <si>
    <t>18 Southfield</t>
  </si>
  <si>
    <t>Neuk Hoose, 59 High Street</t>
  </si>
  <si>
    <t>36 James Street</t>
  </si>
  <si>
    <t>Dempster Lodge, 14 Dempster Court</t>
  </si>
  <si>
    <t>3 West Burn Lane</t>
  </si>
  <si>
    <t xml:space="preserve">Devon Cottage, 56 High Street </t>
  </si>
  <si>
    <t>KY9 1AQ</t>
  </si>
  <si>
    <t>The Pod At Southfield, Southfield Farm</t>
  </si>
  <si>
    <t>KY14 7AN</t>
  </si>
  <si>
    <t>11 Leslie Mains</t>
  </si>
  <si>
    <t>KY6 3FB</t>
  </si>
  <si>
    <t>25 North Street</t>
  </si>
  <si>
    <t>KY9 1DQ</t>
  </si>
  <si>
    <t>28 West Leven Street</t>
  </si>
  <si>
    <t>KY3 9DZ</t>
  </si>
  <si>
    <t>Balmungo Cottage, Brownhills</t>
  </si>
  <si>
    <t>KY16 8LW</t>
  </si>
  <si>
    <t>Basement Flat, 11 Alexandra Place</t>
  </si>
  <si>
    <t>5 Fieldfare View</t>
  </si>
  <si>
    <t>KY11 8FY</t>
  </si>
  <si>
    <t>Ampersand The Shore, High Street</t>
  </si>
  <si>
    <t>Whinstone, South Street West</t>
  </si>
  <si>
    <t>KY15 7BJ</t>
  </si>
  <si>
    <t>Bowhouse</t>
  </si>
  <si>
    <t>Kinglassie</t>
  </si>
  <si>
    <t>KY5 0UN</t>
  </si>
  <si>
    <t>Beneden, Links Road</t>
  </si>
  <si>
    <t>Cumbrae, 266 Fraser Avenue</t>
  </si>
  <si>
    <t>KY11 1EN</t>
  </si>
  <si>
    <t>Seaclusion, 2 George Terrace</t>
  </si>
  <si>
    <t>The Lookout, 43 Acorn Court</t>
  </si>
  <si>
    <t>Flat C, 3 Kestrel Way</t>
  </si>
  <si>
    <t>KY11 8JR</t>
  </si>
  <si>
    <t>8 Southfield</t>
  </si>
  <si>
    <t>South Cottage Old Parkhill</t>
  </si>
  <si>
    <t>KY14 6HH</t>
  </si>
  <si>
    <t>1 Liddell Place, High Street</t>
  </si>
  <si>
    <t>11A Hope Street</t>
  </si>
  <si>
    <t>Westview House Middle</t>
  </si>
  <si>
    <t>3 Upper Greens</t>
  </si>
  <si>
    <t>KY14 7BX</t>
  </si>
  <si>
    <t>3 Castle Terrace, Shoregate</t>
  </si>
  <si>
    <t>KY10 3SX</t>
  </si>
  <si>
    <t>20A Newtown</t>
  </si>
  <si>
    <t>KY15 4DD</t>
  </si>
  <si>
    <t>4 Luthriebank Cottages</t>
  </si>
  <si>
    <t>Luthrie</t>
  </si>
  <si>
    <t>KY15 4NU</t>
  </si>
  <si>
    <t>2 Sharps Close, 27 George Street</t>
  </si>
  <si>
    <t>36 East Green</t>
  </si>
  <si>
    <t>8 Chapmans Place</t>
  </si>
  <si>
    <t>KY9 1BT</t>
  </si>
  <si>
    <t>59 John Street</t>
  </si>
  <si>
    <t>Beech Lodge, Rameldry Mill Road</t>
  </si>
  <si>
    <t>Kettlebridge</t>
  </si>
  <si>
    <t>KY15 7TY</t>
  </si>
  <si>
    <t>Heron Cottage 46 George Street</t>
  </si>
  <si>
    <t>KY10 3AU</t>
  </si>
  <si>
    <t>7 Golf Court, Bank Street</t>
  </si>
  <si>
    <t>9 Charles Street</t>
  </si>
  <si>
    <t>Hawkswood House, Hawkswood Country Estate</t>
  </si>
  <si>
    <t>KY15 5LL</t>
  </si>
  <si>
    <t>The Bothy Cottage, Pillars of Hercules</t>
  </si>
  <si>
    <t>KY15 7AD</t>
  </si>
  <si>
    <t>The Old Barn Cottage, Over Kellie Farm</t>
  </si>
  <si>
    <t>Braid Cottage, Dron Court</t>
  </si>
  <si>
    <t>Flat 1, 135 South Street</t>
  </si>
  <si>
    <t>28 Mill Street</t>
  </si>
  <si>
    <t>KY1 1SD</t>
  </si>
  <si>
    <t>65 Main Street</t>
  </si>
  <si>
    <t>KY16 0HE</t>
  </si>
  <si>
    <t>67 Main Street</t>
  </si>
  <si>
    <t>9 Wallace Avenue</t>
  </si>
  <si>
    <t>KY16 8AP</t>
  </si>
  <si>
    <t>Easter Bendameer, Bendameer House</t>
  </si>
  <si>
    <t>KY3 0AG</t>
  </si>
  <si>
    <t>The Granary Cults Mill, Cults</t>
  </si>
  <si>
    <t>Pitlessie</t>
  </si>
  <si>
    <t>KY15 5RD</t>
  </si>
  <si>
    <t>The Roundel, Hawkswood Country Estate</t>
  </si>
  <si>
    <t>Bowhill House, Hawkswood Country Estate</t>
  </si>
  <si>
    <t>3 South Waid, Farm Road</t>
  </si>
  <si>
    <t>5 Crail House, Castle Street</t>
  </si>
  <si>
    <t>KY10 3SJ</t>
  </si>
  <si>
    <t>54 Buchanan Gardens</t>
  </si>
  <si>
    <t>KY15 9LX</t>
  </si>
  <si>
    <t>30 Cunzie Street</t>
  </si>
  <si>
    <t>1 Baker Lane</t>
  </si>
  <si>
    <t>112 North Street</t>
  </si>
  <si>
    <t>8 Maryton</t>
  </si>
  <si>
    <t>DD6 8BW</t>
  </si>
  <si>
    <t>Appleton House, Main Street</t>
  </si>
  <si>
    <t>Ivy Cottage, Cross Wynd</t>
  </si>
  <si>
    <t>KY15 7BE</t>
  </si>
  <si>
    <t>19 St Mary Street</t>
  </si>
  <si>
    <t>The Owl House, Westfield, Drumcarrow</t>
  </si>
  <si>
    <t>KY15 5TY</t>
  </si>
  <si>
    <t>51 Main Street</t>
  </si>
  <si>
    <t>KY8 6BN</t>
  </si>
  <si>
    <t>9 St Leonards Field House</t>
  </si>
  <si>
    <t>Kingsmuir, Links Road</t>
  </si>
  <si>
    <t>Lower Flat, 52 High Street</t>
  </si>
  <si>
    <t>Mangle Cottage, Water Wynd</t>
  </si>
  <si>
    <t>KY10 2LD</t>
  </si>
  <si>
    <t>26 Ferguson Place</t>
  </si>
  <si>
    <t>34 Church Street</t>
  </si>
  <si>
    <t>KY15 7LE</t>
  </si>
  <si>
    <t>52 Castle Street</t>
  </si>
  <si>
    <t>DD6 9AF</t>
  </si>
  <si>
    <t>1 Admiralty Square</t>
  </si>
  <si>
    <t>KY9 1BN</t>
  </si>
  <si>
    <t>23 Daviot Road</t>
  </si>
  <si>
    <t>KY12 7LY</t>
  </si>
  <si>
    <t>10 Alexandra Place</t>
  </si>
  <si>
    <t>11 Balcomie Green</t>
  </si>
  <si>
    <t>KY10 3UX</t>
  </si>
  <si>
    <t>14 Bobby Jones Place</t>
  </si>
  <si>
    <t>KY16 8TJ</t>
  </si>
  <si>
    <t>17 James Street</t>
  </si>
  <si>
    <t>First Floor Flat, 10B St Catherine Street</t>
  </si>
  <si>
    <t>KY15 4HH</t>
  </si>
  <si>
    <t>18B Queens Gardens</t>
  </si>
  <si>
    <t>2 Hamilton Avenue</t>
  </si>
  <si>
    <t>KY16 8EH</t>
  </si>
  <si>
    <t>The Beach Apt,23 Chiefs Close</t>
  </si>
  <si>
    <t>KY1 2NH</t>
  </si>
  <si>
    <t>3 Gifford Court</t>
  </si>
  <si>
    <t>Lord Balfour Cottage, 3 Lady Nina Cottages</t>
  </si>
  <si>
    <t>KY7 6JB</t>
  </si>
  <si>
    <t>Detatched House</t>
  </si>
  <si>
    <t>29 Bobby Jones Place</t>
  </si>
  <si>
    <t>The Annexe , 4 West Acres</t>
  </si>
  <si>
    <t>KY16 9UD</t>
  </si>
  <si>
    <t>The Garden Studio, 4 West Acres</t>
  </si>
  <si>
    <t>3 Burnbrae Terrace</t>
  </si>
  <si>
    <t>KY8 6HF</t>
  </si>
  <si>
    <t>37 East Forth Street</t>
  </si>
  <si>
    <t xml:space="preserve">4 Lady Nina Cottages </t>
  </si>
  <si>
    <t>The Old Stables, The Loan</t>
  </si>
  <si>
    <t>KY10 3HG</t>
  </si>
  <si>
    <t>7 Provost Niven Close</t>
  </si>
  <si>
    <t>KY16 9BL</t>
  </si>
  <si>
    <t>Balkaithley Farm</t>
  </si>
  <si>
    <t>Dunino</t>
  </si>
  <si>
    <t>KY16 8LU</t>
  </si>
  <si>
    <t>10 Sealstrand</t>
  </si>
  <si>
    <t>KY11 9NG</t>
  </si>
  <si>
    <t>Little Hayes, 2 St Leonard Road</t>
  </si>
  <si>
    <t>34 Hamilton Avenue</t>
  </si>
  <si>
    <t>4 Lodge Walk</t>
  </si>
  <si>
    <t>KY9 1DD</t>
  </si>
  <si>
    <t>12 Bennochy Grove</t>
  </si>
  <si>
    <t>KY2 5JF</t>
  </si>
  <si>
    <t>8 East Shore</t>
  </si>
  <si>
    <t>Craigallan, 52 High Street</t>
  </si>
  <si>
    <t>Farm Cottage, Blairhall Mains</t>
  </si>
  <si>
    <t>High Valleyfield</t>
  </si>
  <si>
    <t>KY12 8EP</t>
  </si>
  <si>
    <t>The Roundel, Southfield Farm Steading</t>
  </si>
  <si>
    <t>St Michaels</t>
  </si>
  <si>
    <t>KY16 0BP</t>
  </si>
  <si>
    <t>Braeside, 1 Largo Road</t>
  </si>
  <si>
    <t>KY16 8RL</t>
  </si>
  <si>
    <t>18 High Street</t>
  </si>
  <si>
    <t>KY1 2UG</t>
  </si>
  <si>
    <t>22 Abbey Wall Road</t>
  </si>
  <si>
    <t>3 West Shore</t>
  </si>
  <si>
    <t>DD6 9BN</t>
  </si>
  <si>
    <t>31 Plantation Row</t>
  </si>
  <si>
    <t>Coaltown of Wemyss</t>
  </si>
  <si>
    <t>KY1 4LY</t>
  </si>
  <si>
    <t>Balmuir, Back Dykes</t>
  </si>
  <si>
    <t>KY10 3EH</t>
  </si>
  <si>
    <t>3 Drummochy Road</t>
  </si>
  <si>
    <t>The Three Bridges B&amp;B, 2 Forbes Road</t>
  </si>
  <si>
    <t>KY11 2AN</t>
  </si>
  <si>
    <t>16 West Shore</t>
  </si>
  <si>
    <t>KY10 2NU</t>
  </si>
  <si>
    <t xml:space="preserve">2 West Shore </t>
  </si>
  <si>
    <t>1 Larch Grove</t>
  </si>
  <si>
    <t>KY11 8AG</t>
  </si>
  <si>
    <t>7 Main Street</t>
  </si>
  <si>
    <t>KY11 3HL</t>
  </si>
  <si>
    <t>Links Guest House, 45 Kinghorn Road</t>
  </si>
  <si>
    <t>KY3 9EB</t>
  </si>
  <si>
    <t>73 Seggie Drive</t>
  </si>
  <si>
    <t>Guardbridge</t>
  </si>
  <si>
    <t>KY16 0FE</t>
  </si>
  <si>
    <t>14A Westgate South</t>
  </si>
  <si>
    <t>Carphin House and Stables</t>
  </si>
  <si>
    <t>KY15 4NX</t>
  </si>
  <si>
    <t>Corner Lickerstane, Purin</t>
  </si>
  <si>
    <t>KY15 7AP</t>
  </si>
  <si>
    <t>15 Chapmans Place</t>
  </si>
  <si>
    <t>Craighall Steading, Craighall</t>
  </si>
  <si>
    <t>KY15 5PT</t>
  </si>
  <si>
    <t>Dalmore, 9A The Toft</t>
  </si>
  <si>
    <t>Long Skerries, West Braes</t>
  </si>
  <si>
    <t>KY10 3RP</t>
  </si>
  <si>
    <t>GF Flat, 6 Dove Street</t>
  </si>
  <si>
    <t>10 Nith Street</t>
  </si>
  <si>
    <t>KY11 4LY</t>
  </si>
  <si>
    <t>23 Kinnell Road</t>
  </si>
  <si>
    <t>KY11 1BG</t>
  </si>
  <si>
    <t>6 Church Road</t>
  </si>
  <si>
    <t>KY8 4JE</t>
  </si>
  <si>
    <t>42B Rolland Street</t>
  </si>
  <si>
    <t>KY12 7ED</t>
  </si>
  <si>
    <t>4 Grassmiston Steading</t>
  </si>
  <si>
    <t>Wormiston</t>
  </si>
  <si>
    <t>KY10 3XQ</t>
  </si>
  <si>
    <t>The Sea Loft, 7B Dove Street</t>
  </si>
  <si>
    <t>Bonnington House, 6 Bank Street</t>
  </si>
  <si>
    <t>Hall Teasses Lodge, Teasses Estate</t>
  </si>
  <si>
    <t>KY8 5PG</t>
  </si>
  <si>
    <t xml:space="preserve">Full </t>
  </si>
  <si>
    <t>Secondary Letting</t>
  </si>
  <si>
    <t>3 Abbotsford Place</t>
  </si>
  <si>
    <t>3 Brucehaven Road</t>
  </si>
  <si>
    <t>KY11 3HY</t>
  </si>
  <si>
    <t>Chesters Farmhouse</t>
  </si>
  <si>
    <t>KY16 8LZ</t>
  </si>
  <si>
    <t>18 Main Street</t>
  </si>
  <si>
    <t>46 James Street</t>
  </si>
  <si>
    <t>Inch Farm, Grangemuir</t>
  </si>
  <si>
    <t>KY10 2RD</t>
  </si>
  <si>
    <t>21/07/027</t>
  </si>
  <si>
    <t>Susies Place , First Floor Flat, 42 High Street</t>
  </si>
  <si>
    <t>KY9 1DB</t>
  </si>
  <si>
    <t>2 Southgait Hall, 118 South Street</t>
  </si>
  <si>
    <t>Rhynd Cottages, 36 Main Street</t>
  </si>
  <si>
    <t>The Dunes, 1 Gillespie Wynd</t>
  </si>
  <si>
    <t>The Elms, 14 Park Place</t>
  </si>
  <si>
    <t xml:space="preserve">Elie </t>
  </si>
  <si>
    <t>Pending</t>
  </si>
  <si>
    <t>Flat 4, 10 Links Crescent</t>
  </si>
  <si>
    <t>5 Albany Place</t>
  </si>
  <si>
    <t>Binny Cottage, 9 Cove Wynd</t>
  </si>
  <si>
    <t>KY10 2LE</t>
  </si>
  <si>
    <t>The Nuttings Kirkmay Farm Cottages, Felkington Avenue</t>
  </si>
  <si>
    <t>6 Grassmiston Steading, Grassmiston, Wormiston</t>
  </si>
  <si>
    <t>1B Gibson Place</t>
  </si>
  <si>
    <t>36 Deas Wharf</t>
  </si>
  <si>
    <t>KY1 1JJ</t>
  </si>
  <si>
    <t>9 Galloway Gardens</t>
  </si>
  <si>
    <t>KY16 0FN</t>
  </si>
  <si>
    <t>114 North STreet</t>
  </si>
  <si>
    <t>1A Bank Street</t>
  </si>
  <si>
    <t>KY11 1LR</t>
  </si>
  <si>
    <t>18 Howard Place</t>
  </si>
  <si>
    <t>50 Main Street</t>
  </si>
  <si>
    <t>Cala Cottage, 4a Brucehaven Road</t>
  </si>
  <si>
    <t>KY11 3HZ</t>
  </si>
  <si>
    <t>22 Glenbervie Grove</t>
  </si>
  <si>
    <t>KY11 8TH</t>
  </si>
  <si>
    <t>24 Osnaburgh Court</t>
  </si>
  <si>
    <t>KY15 4SU</t>
  </si>
  <si>
    <t>Kittiwake House, 27 Forth Street</t>
  </si>
  <si>
    <t>The Tosh</t>
  </si>
  <si>
    <t>45 High Street</t>
  </si>
  <si>
    <t>1B Bank Street</t>
  </si>
  <si>
    <t>Seaforth View, 24 George Terrace</t>
  </si>
  <si>
    <t>4 Blackadder Haven</t>
  </si>
  <si>
    <t>KY12 8HW</t>
  </si>
  <si>
    <t>Baynes Breakaway, 46 Allan Robertson Drive</t>
  </si>
  <si>
    <t>KY16 8EZ</t>
  </si>
  <si>
    <t>4 West Burn Lane</t>
  </si>
  <si>
    <t>Old Fishergate House</t>
  </si>
  <si>
    <t>1 The Cribbs</t>
  </si>
  <si>
    <t>50 Largo Road</t>
  </si>
  <si>
    <t>KY16 8RW</t>
  </si>
  <si>
    <t>Heather Cottage, 1 Bennet House, West Green</t>
  </si>
  <si>
    <t>KY12 8JH</t>
  </si>
  <si>
    <t>10 Bellyeoman Road</t>
  </si>
  <si>
    <t>KY12 0AD</t>
  </si>
  <si>
    <t>15 Woodlands Road</t>
  </si>
  <si>
    <t>KY8 6HG</t>
  </si>
  <si>
    <t>The Annexe, 32 Newburgh Road</t>
  </si>
  <si>
    <t>KY14 7BT</t>
  </si>
  <si>
    <t>5A Bank Street</t>
  </si>
  <si>
    <t>Fern Cottage, 2 Bennet House, West Green</t>
  </si>
  <si>
    <t>Cantrip Cottage Kirkton of Cults</t>
  </si>
  <si>
    <t>KY15 7TE</t>
  </si>
  <si>
    <t>The Maltings Pitlessie House, Cupar Road</t>
  </si>
  <si>
    <t>KY15 7SU</t>
  </si>
  <si>
    <t>1 Denburn Place</t>
  </si>
  <si>
    <t>KY10 3WH</t>
  </si>
  <si>
    <t>6 Kinness House, Abbey Park Avenue</t>
  </si>
  <si>
    <t>Temp Exempt</t>
  </si>
  <si>
    <t>Barnyards, Chesterstone</t>
  </si>
  <si>
    <t>KY8 5QS</t>
  </si>
  <si>
    <t>5 Bellyeoman Road</t>
  </si>
  <si>
    <t>5 Calder Court</t>
  </si>
  <si>
    <t>KY10 3SD</t>
  </si>
  <si>
    <t xml:space="preserve">Eider House, 3 Still Park </t>
  </si>
  <si>
    <t>KY10 2NT</t>
  </si>
  <si>
    <t>Penthouse on the Harbour 46 Abbey Wall Road</t>
  </si>
  <si>
    <t>House on the Harbour 46 Abbey Wall Road</t>
  </si>
  <si>
    <t>Dormie House</t>
  </si>
  <si>
    <t xml:space="preserve">South House, 17 Hope Street </t>
  </si>
  <si>
    <t>KY10 2DJ</t>
  </si>
  <si>
    <t>The Old Parsonage</t>
  </si>
  <si>
    <t>KY9 1AY</t>
  </si>
  <si>
    <t>13 South Street</t>
  </si>
  <si>
    <t>6 McDonald Square, Kingseat Road</t>
  </si>
  <si>
    <t>Halbeath</t>
  </si>
  <si>
    <t>KY11 8PH</t>
  </si>
  <si>
    <t>21A Melbourne Place</t>
  </si>
  <si>
    <t>KY16 9EY</t>
  </si>
  <si>
    <t>21B Melbourne Place</t>
  </si>
  <si>
    <t>Seascape, 21 The Temple</t>
  </si>
  <si>
    <t>KY8 6JH</t>
  </si>
  <si>
    <t xml:space="preserve">28 West Road </t>
  </si>
  <si>
    <t>DD6 8HG</t>
  </si>
  <si>
    <t xml:space="preserve">39 St Mary Street </t>
  </si>
  <si>
    <t>177 Piper Drive</t>
  </si>
  <si>
    <t>KY7 6TG</t>
  </si>
  <si>
    <t xml:space="preserve">6 Sahara Park </t>
  </si>
  <si>
    <t>6 The Maltings, High Street</t>
  </si>
  <si>
    <t xml:space="preserve">8 Marine Park </t>
  </si>
  <si>
    <t>93 Main Street</t>
  </si>
  <si>
    <t>KY16 0UJ</t>
  </si>
  <si>
    <t xml:space="preserve">Kate Kennedy Apartments, 6 James Street </t>
  </si>
  <si>
    <t>Bell Rock Cottage</t>
  </si>
  <si>
    <t>Burnside Cottage</t>
  </si>
  <si>
    <t xml:space="preserve">Markinch </t>
  </si>
  <si>
    <t>KY7 6JR</t>
  </si>
  <si>
    <t xml:space="preserve">Flat 1, Inchcape House </t>
  </si>
  <si>
    <t>KY16 9UY</t>
  </si>
  <si>
    <t xml:space="preserve">Flat 2, Inchcape House </t>
  </si>
  <si>
    <t xml:space="preserve">Flat 3, Inchcape House </t>
  </si>
  <si>
    <t xml:space="preserve">Flat 4, Inchcape House </t>
  </si>
  <si>
    <t xml:space="preserve">Flat 5, Inchcape House </t>
  </si>
  <si>
    <t xml:space="preserve">Flat 6, Inchcape House </t>
  </si>
  <si>
    <t>Flat 1, Madras House</t>
  </si>
  <si>
    <t>KY16 9EH</t>
  </si>
  <si>
    <t>Flat 2, Madras House</t>
  </si>
  <si>
    <t>Flat 3, Madras House</t>
  </si>
  <si>
    <t>Flat 4, Madras House</t>
  </si>
  <si>
    <t>Flat 5, Madras House</t>
  </si>
  <si>
    <t xml:space="preserve">12 Elie House </t>
  </si>
  <si>
    <t>Balmule Valley Fishery</t>
  </si>
  <si>
    <t>Bowershall</t>
  </si>
  <si>
    <t>KY12 0RZ</t>
  </si>
  <si>
    <t>Lower Flat, 9 Melbourne Place</t>
  </si>
  <si>
    <t xml:space="preserve">Second Floor Flat, 3 Castle Street </t>
  </si>
  <si>
    <t>Bramble Brae</t>
  </si>
  <si>
    <t>KY12 8EL</t>
  </si>
  <si>
    <t>2 Kirk Wynd</t>
  </si>
  <si>
    <t>KY10 3TW</t>
  </si>
  <si>
    <t xml:space="preserve">Magnolia, 34A Argyle Street </t>
  </si>
  <si>
    <t>3a Kennedy Gardens</t>
  </si>
  <si>
    <t>KY16 9DJ</t>
  </si>
  <si>
    <t xml:space="preserve">Seamills Cottage </t>
  </si>
  <si>
    <t>DD6 8HB</t>
  </si>
  <si>
    <t>The Old Boathouse, Woodhaven Pier</t>
  </si>
  <si>
    <t>DD6 8LA</t>
  </si>
  <si>
    <t>4a School Wynd</t>
  </si>
  <si>
    <t>KY10 2NP</t>
  </si>
  <si>
    <t>16 South Loan</t>
  </si>
  <si>
    <t xml:space="preserve">20 Hillhead Street </t>
  </si>
  <si>
    <t>KY8 6DB</t>
  </si>
  <si>
    <t xml:space="preserve">26 Main Street </t>
  </si>
  <si>
    <t>KY9 1LS</t>
  </si>
  <si>
    <t xml:space="preserve">Ground Floor Flat, 60 High Street </t>
  </si>
  <si>
    <t>Muirfield House</t>
  </si>
  <si>
    <t>KY15 5QP</t>
  </si>
  <si>
    <t>13 Castlefield</t>
  </si>
  <si>
    <t>KY15 4DB</t>
  </si>
  <si>
    <t>7a Playfair Terrace</t>
  </si>
  <si>
    <t xml:space="preserve">Old Toll House </t>
  </si>
  <si>
    <t>Strathyrum</t>
  </si>
  <si>
    <t>KY16 9SQ</t>
  </si>
  <si>
    <t xml:space="preserve">9 Murray Place </t>
  </si>
  <si>
    <t xml:space="preserve">2 Ellice Place </t>
  </si>
  <si>
    <t>KY16 9HU</t>
  </si>
  <si>
    <t xml:space="preserve">Balgonar Cottage </t>
  </si>
  <si>
    <t xml:space="preserve">Fountain House </t>
  </si>
  <si>
    <t>KY15 7BU</t>
  </si>
  <si>
    <t>10 Pilmour Links</t>
  </si>
  <si>
    <t>KY16 9JG</t>
  </si>
  <si>
    <t>10A Pilmour Links</t>
  </si>
  <si>
    <t>14 Broad Wynd</t>
  </si>
  <si>
    <t>West Wemyss</t>
  </si>
  <si>
    <t>KY1 4ST</t>
  </si>
  <si>
    <t xml:space="preserve">154 South Street </t>
  </si>
  <si>
    <t>KY16 9EQ</t>
  </si>
  <si>
    <t xml:space="preserve">37 Greenside Court </t>
  </si>
  <si>
    <t xml:space="preserve">39 Greenside Court </t>
  </si>
  <si>
    <t>Killheugh Cottage, 18 Bruces Wynd</t>
  </si>
  <si>
    <t>KY10 2PW</t>
  </si>
  <si>
    <t>The Bunkhouse, Balgownie Mains</t>
  </si>
  <si>
    <t>St Christopher, 3 Kirk Wynd</t>
  </si>
  <si>
    <t>Pitcorthie House, 62 Menteith Drive</t>
  </si>
  <si>
    <t>KY11 8RS</t>
  </si>
  <si>
    <t>17 Birnam Road</t>
  </si>
  <si>
    <t>KY2 6RH</t>
  </si>
  <si>
    <t>Lathallan Mill Farmhouse</t>
  </si>
  <si>
    <t>KY9 1HR</t>
  </si>
  <si>
    <t>24 Boase Avenue</t>
  </si>
  <si>
    <t>40C East Port</t>
  </si>
  <si>
    <t>KY12 7JB</t>
  </si>
  <si>
    <t>Appleway, 14 High Street</t>
  </si>
  <si>
    <t>Cowdenlaws Farmhouse, Standing Stane Road</t>
  </si>
  <si>
    <t>KY1 2YT</t>
  </si>
  <si>
    <t>43 Main Street</t>
  </si>
  <si>
    <t>East Lodge, Balcarres Estate</t>
  </si>
  <si>
    <t>KY9 1HL</t>
  </si>
  <si>
    <t>North Lodge, Balcarres Estate</t>
  </si>
  <si>
    <t>KY9 1HP</t>
  </si>
  <si>
    <t>South Lodge, Balcarres Estate</t>
  </si>
  <si>
    <t>KY9 1HH</t>
  </si>
  <si>
    <t>Phantassie Cottage, Standing Stane Road</t>
  </si>
  <si>
    <t>KY1 4TQ</t>
  </si>
  <si>
    <t>Stable Yard 2, Wemyss Castle</t>
  </si>
  <si>
    <t>KY1 4TE</t>
  </si>
  <si>
    <t>Stable Yard 1, Wemyss Castle</t>
  </si>
  <si>
    <t>Springbank Holiday Home, Springbank Terrace</t>
  </si>
  <si>
    <t>Wellwood</t>
  </si>
  <si>
    <t>KY12 0NZ</t>
  </si>
  <si>
    <t xml:space="preserve">1 Stables Cottage </t>
  </si>
  <si>
    <t>Kincaple</t>
  </si>
  <si>
    <t xml:space="preserve">2 Stables Cottage </t>
  </si>
  <si>
    <t>Kilrie Mansion House, Attic Apartment, Kilrie Farm</t>
  </si>
  <si>
    <t>KY2 5UW</t>
  </si>
  <si>
    <t>1 Mount Pleasant</t>
  </si>
  <si>
    <t>KY9 1BS</t>
  </si>
  <si>
    <t xml:space="preserve">11a Bank Street </t>
  </si>
  <si>
    <t xml:space="preserve">2 Greenside Court </t>
  </si>
  <si>
    <t>13 Seagate</t>
  </si>
  <si>
    <t>KY16 8SR</t>
  </si>
  <si>
    <t xml:space="preserve">4a Abbey Street </t>
  </si>
  <si>
    <t xml:space="preserve">4b Abbey Street </t>
  </si>
  <si>
    <t xml:space="preserve">30 Argyle Street </t>
  </si>
  <si>
    <t>53 Birrell Drive</t>
  </si>
  <si>
    <t>KY11 8DT</t>
  </si>
  <si>
    <t>Braeside of Lindores Farm</t>
  </si>
  <si>
    <t>KY14 6HU</t>
  </si>
  <si>
    <t>Unconventional</t>
  </si>
  <si>
    <t>Bee's Townhouse, 82B Bonnygate</t>
  </si>
  <si>
    <t>KY15 4LB</t>
  </si>
  <si>
    <t xml:space="preserve">37 Shore Road </t>
  </si>
  <si>
    <t xml:space="preserve">Anstruther </t>
  </si>
  <si>
    <t>KY10 3DZ</t>
  </si>
  <si>
    <t xml:space="preserve">Burn Cottage, 9 Queen Terrace </t>
  </si>
  <si>
    <t>KY16 9QF</t>
  </si>
  <si>
    <t xml:space="preserve">Doune House, 5 Murray Place </t>
  </si>
  <si>
    <t xml:space="preserve">Feddinch Mains Cottage </t>
  </si>
  <si>
    <t xml:space="preserve">Farmhouse, Scotstarvit Farm </t>
  </si>
  <si>
    <t xml:space="preserve">Springfield </t>
  </si>
  <si>
    <t>KY15 5PA</t>
  </si>
  <si>
    <t xml:space="preserve">Flat 1, The Granary </t>
  </si>
  <si>
    <t>KY9 1EG</t>
  </si>
  <si>
    <t xml:space="preserve">Formonthills Farm House </t>
  </si>
  <si>
    <t xml:space="preserve">Glenrothes </t>
  </si>
  <si>
    <t>KY6 3HN</t>
  </si>
  <si>
    <t>Ingleside, 39 Park Place</t>
  </si>
  <si>
    <t xml:space="preserve">Meadowview Glamping Pods </t>
  </si>
  <si>
    <t>KY12 9TD</t>
  </si>
  <si>
    <t>Old School House, West Green</t>
  </si>
  <si>
    <t>7 Torrance House, Abbey Park Avenue</t>
  </si>
  <si>
    <t xml:space="preserve">84 North Street </t>
  </si>
  <si>
    <t>9a Pilmour Links</t>
  </si>
  <si>
    <t>Flat 6, Crossgate</t>
  </si>
  <si>
    <t>KY15 5HH</t>
  </si>
  <si>
    <t xml:space="preserve">102 Market Street </t>
  </si>
  <si>
    <t>KY16 9PB</t>
  </si>
  <si>
    <t>12 Grange Road</t>
  </si>
  <si>
    <t>KY16 8LF</t>
  </si>
  <si>
    <t>East Bay View, 28 East Scores</t>
  </si>
  <si>
    <t>KY16 9BE</t>
  </si>
  <si>
    <t>1 Balrymonth Court</t>
  </si>
  <si>
    <t>KY16 8XT</t>
  </si>
  <si>
    <t xml:space="preserve">Home Letting   </t>
  </si>
  <si>
    <t>Annandale, 23 Murray Park</t>
  </si>
  <si>
    <t>15B Shore Street</t>
  </si>
  <si>
    <t>KY10 3EA</t>
  </si>
  <si>
    <t>Royal Bank House 13 Bank Street</t>
  </si>
  <si>
    <t>Golf View, 10 Golf Court</t>
  </si>
  <si>
    <t>Andrean House, 9 Murray Park</t>
  </si>
  <si>
    <t>131C South Street</t>
  </si>
  <si>
    <t>9 Clinton Street</t>
  </si>
  <si>
    <t>Courtside Cottage, West Port</t>
  </si>
  <si>
    <t>KY15 7BW</t>
  </si>
  <si>
    <t>15 Bank Street</t>
  </si>
  <si>
    <t>Old Station Guest House, Stravithie</t>
  </si>
  <si>
    <t>KY16 8LR</t>
  </si>
  <si>
    <t>Southview Hilltarvit Mains Farm</t>
  </si>
  <si>
    <t xml:space="preserve">Cupar </t>
  </si>
  <si>
    <t>KY15 5NZ</t>
  </si>
  <si>
    <t>3 Shorehead</t>
  </si>
  <si>
    <t>Lochnagar</t>
  </si>
  <si>
    <t>61 Skeith Road</t>
  </si>
  <si>
    <t>1 Inchview Apartments</t>
  </si>
  <si>
    <t>KY3 9RR</t>
  </si>
  <si>
    <t>The Golf Lodge</t>
  </si>
  <si>
    <t>123 High Street</t>
  </si>
  <si>
    <t>KY1 2UL</t>
  </si>
  <si>
    <t>Neetherby Hoose, 9 Beech Avenue</t>
  </si>
  <si>
    <t>KY15 7NG</t>
  </si>
  <si>
    <t>The Arran, 5 Murray Park</t>
  </si>
  <si>
    <t>East Cottage East Newhall, Cambo</t>
  </si>
  <si>
    <t>KY16 8QE</t>
  </si>
  <si>
    <t>Mid Cottage East Newhall, Cambo</t>
  </si>
  <si>
    <t>Pine Cottage ·&amp; Cypress Cottage, 11 Windmill Road</t>
  </si>
  <si>
    <t>Knockhill Farm, High Road, Strathkinness</t>
  </si>
  <si>
    <t>KY16 9SL</t>
  </si>
  <si>
    <t>Unconventional Dwelling</t>
  </si>
  <si>
    <t>3 Kirkmay House, Flat 3, 7 Marketgate North</t>
  </si>
  <si>
    <t>KY10 3TH</t>
  </si>
  <si>
    <t>7 St Mary Street</t>
  </si>
  <si>
    <t>The Orangery, 1 Elie House</t>
  </si>
  <si>
    <t>KY9 1EL</t>
  </si>
  <si>
    <t>The Crows Nest, 6 School Wynd</t>
  </si>
  <si>
    <t>KY10 2PN</t>
  </si>
  <si>
    <t>The Lodge, Falkland House Avenue, West Port</t>
  </si>
  <si>
    <t>KY15 7AF</t>
  </si>
  <si>
    <t>Inver Bay 38E High Street</t>
  </si>
  <si>
    <t>KY11 1NN</t>
  </si>
  <si>
    <t>Bay View 38C High Street</t>
  </si>
  <si>
    <t>Courtyard 34F High Street</t>
  </si>
  <si>
    <t>8 Glovers Wynd</t>
  </si>
  <si>
    <t>KY9 1AE</t>
  </si>
  <si>
    <t>Appletree Cottage 8 High Street</t>
  </si>
  <si>
    <t>Key House, High Street</t>
  </si>
  <si>
    <t>8A School Wynd</t>
  </si>
  <si>
    <t>25 Commercial Street</t>
  </si>
  <si>
    <t>Scooniehill View 11 St Nicholas House</t>
  </si>
  <si>
    <t>2 High Street</t>
  </si>
  <si>
    <t>KY10 2LA</t>
  </si>
  <si>
    <t>The Stable 34B High Street</t>
  </si>
  <si>
    <t>Admiral 34D High Street</t>
  </si>
  <si>
    <t>ForthView 34E High Street</t>
  </si>
  <si>
    <t>2 The Stables, Falkland House Avenue, West Port</t>
  </si>
  <si>
    <t>2B St Andrews Street</t>
  </si>
  <si>
    <t>KY11 4QG</t>
  </si>
  <si>
    <t>13A Water Wynd</t>
  </si>
  <si>
    <t>19D High Street</t>
  </si>
  <si>
    <t>2nd Floor Right, 3 Millhill Street</t>
  </si>
  <si>
    <t>KY11 4TG</t>
  </si>
  <si>
    <t>86 Park Road</t>
  </si>
  <si>
    <t>KY11 2JL</t>
  </si>
  <si>
    <t>Seabay 38D High Street</t>
  </si>
  <si>
    <t>Queens View 38B High Street</t>
  </si>
  <si>
    <t>Macduff Cottage, Links Road</t>
  </si>
  <si>
    <t xml:space="preserve">Seaview 34C High Street </t>
  </si>
  <si>
    <t>5 West Grange Farm Steading, Grange</t>
  </si>
  <si>
    <t>West Park House, 5 St Marys Place</t>
  </si>
  <si>
    <t>6 Brownhills Gardens</t>
  </si>
  <si>
    <t>KY16 8PY</t>
  </si>
  <si>
    <t>Balinloan, 22B Hepburn Gardens</t>
  </si>
  <si>
    <t>49 Spittalfield Crescent</t>
  </si>
  <si>
    <t>KY11 1DT</t>
  </si>
  <si>
    <t>12 Golf Place</t>
  </si>
  <si>
    <t>67C Lamond Drive</t>
  </si>
  <si>
    <t>7A Bruce Terrace</t>
  </si>
  <si>
    <t>KY3 9TH</t>
  </si>
  <si>
    <t>31B Market Street</t>
  </si>
  <si>
    <t>Upper Flat, 126 Main Street</t>
  </si>
  <si>
    <t>Falside Smiddy</t>
  </si>
  <si>
    <t>KY16 8PT</t>
  </si>
  <si>
    <t>6 Glebe Row, Main Street</t>
  </si>
  <si>
    <t>KY16 9US</t>
  </si>
  <si>
    <t>9 Pierhead</t>
  </si>
  <si>
    <t>KY11 1LA</t>
  </si>
  <si>
    <t>Osborne Steading, 2 Pipeland Farm Steading</t>
  </si>
  <si>
    <t>1 Kingsbarns House</t>
  </si>
  <si>
    <t>KY16 9HD</t>
  </si>
  <si>
    <t>Taylor Cottage Dron Court, Park, Dron</t>
  </si>
  <si>
    <t xml:space="preserve">4 Mcdonald Street </t>
  </si>
  <si>
    <t>KY11 8NH</t>
  </si>
  <si>
    <t>15 Foundry Street</t>
  </si>
  <si>
    <t>KY12 9DD</t>
  </si>
  <si>
    <t>West Cottage, East Newhall</t>
  </si>
  <si>
    <t>23B Church Street</t>
  </si>
  <si>
    <t>Harbour View, 22B Station Road</t>
  </si>
  <si>
    <t>Playfair Terrace, 3B North Street</t>
  </si>
  <si>
    <t>11 Elie House</t>
  </si>
  <si>
    <t xml:space="preserve">Withdrawn </t>
  </si>
  <si>
    <t>12 Simpson Court</t>
  </si>
  <si>
    <t>KY10 3SZ</t>
  </si>
  <si>
    <t>17 Main Street</t>
  </si>
  <si>
    <t xml:space="preserve">Lower Largo </t>
  </si>
  <si>
    <t>101 Bridge Street</t>
  </si>
  <si>
    <t>14 Fairfield Road</t>
  </si>
  <si>
    <t>KY4 0BY</t>
  </si>
  <si>
    <t xml:space="preserve">8 West Braes Crescent </t>
  </si>
  <si>
    <t>2 Crail House, Castle Street</t>
  </si>
  <si>
    <t>43 Nethergate</t>
  </si>
  <si>
    <t xml:space="preserve">30A Maygate </t>
  </si>
  <si>
    <t>KY12 7NH</t>
  </si>
  <si>
    <t>Newton House</t>
  </si>
  <si>
    <t>Newton of Falkland</t>
  </si>
  <si>
    <t>KY15 7QY</t>
  </si>
  <si>
    <t xml:space="preserve">Serenety, 25 Acorn Court </t>
  </si>
  <si>
    <t>4 Crail House, Castle Street</t>
  </si>
  <si>
    <t xml:space="preserve">Morrice House, 1 Main Street </t>
  </si>
  <si>
    <t xml:space="preserve">Flat a, 2 College Street </t>
  </si>
  <si>
    <t xml:space="preserve">Flat b, 2 College Street </t>
  </si>
  <si>
    <t>45 High Street West</t>
  </si>
  <si>
    <t>16 Crails Lane</t>
  </si>
  <si>
    <t>KY16 9NR</t>
  </si>
  <si>
    <t>58 Argyle Street</t>
  </si>
  <si>
    <t>St Margaret's Loft Apartment, 78 St Margaret Street</t>
  </si>
  <si>
    <t>KY12 7PE</t>
  </si>
  <si>
    <t>Burnside Cottage, Routine Row</t>
  </si>
  <si>
    <t>Coastal View, 31 West End</t>
  </si>
  <si>
    <t>6 Howard Place</t>
  </si>
  <si>
    <t>6B Howard Place</t>
  </si>
  <si>
    <t>Wee Jules By the Sea, 24 Skeith Road</t>
  </si>
  <si>
    <t>74 Leven Road</t>
  </si>
  <si>
    <t>KY8 6AJ</t>
  </si>
  <si>
    <t>The Garden House, Easter Grange</t>
  </si>
  <si>
    <t>KY9 1AN</t>
  </si>
  <si>
    <t>Flat Rocklands, 11 High Street</t>
  </si>
  <si>
    <t>Overton, 5 Bank Street</t>
  </si>
  <si>
    <t>Sweet Hope, 6 Shore Street</t>
  </si>
  <si>
    <t>Dolphin Cottage Esplanade, High Street West</t>
  </si>
  <si>
    <t>Upper Flat, Leeward, 9 Windmill Road</t>
  </si>
  <si>
    <t xml:space="preserve">24 Abbey Wall Road </t>
  </si>
  <si>
    <t>9 Whitehill Terrace</t>
  </si>
  <si>
    <t>KY16 8RN</t>
  </si>
  <si>
    <t>Castle Smiddy, Anstruther Road</t>
  </si>
  <si>
    <t>KY15 5NH</t>
  </si>
  <si>
    <t>Burnside, The Toft</t>
  </si>
  <si>
    <t>GF 26A North Street</t>
  </si>
  <si>
    <t>The Bothy &amp; The Hiideaway Cambo Estate</t>
  </si>
  <si>
    <t>KY16 8QD</t>
  </si>
  <si>
    <t>The Shieling &amp; The Summit Lodge , Lucklawhill</t>
  </si>
  <si>
    <t>Balmullo</t>
  </si>
  <si>
    <t>KY16 0BQ</t>
  </si>
  <si>
    <t>Moonzie Eco Lodge, 86 Main Street</t>
  </si>
  <si>
    <t>KY15 4SS</t>
  </si>
  <si>
    <t>Osnaburgh, 84 Main Street</t>
  </si>
  <si>
    <t>34 Argyle Street</t>
  </si>
  <si>
    <t xml:space="preserve">Fidra Cottage, 34 Shore road </t>
  </si>
  <si>
    <t>10 Greyfriars Garden</t>
  </si>
  <si>
    <t xml:space="preserve">1 High Street </t>
  </si>
  <si>
    <t>28 High Road</t>
  </si>
  <si>
    <t>KY16 9XY</t>
  </si>
  <si>
    <t xml:space="preserve">2a Ellice Place </t>
  </si>
  <si>
    <t>3 Kincaple Farm Cottages</t>
  </si>
  <si>
    <t>34 James Street</t>
  </si>
  <si>
    <t>4 Balbuthie Road</t>
  </si>
  <si>
    <t>Kilconquhar</t>
  </si>
  <si>
    <t>KY9 1LE</t>
  </si>
  <si>
    <t xml:space="preserve">6 Millhill Street </t>
  </si>
  <si>
    <t>Chapel View, 15 Southgait Hall</t>
  </si>
  <si>
    <t>Crows Neuk, 11 HopePlace</t>
  </si>
  <si>
    <t xml:space="preserve">Inzievar Chalet </t>
  </si>
  <si>
    <t>KY12 8HB</t>
  </si>
  <si>
    <t xml:space="preserve">Limetree Cottage </t>
  </si>
  <si>
    <t xml:space="preserve">Orchard Cottage </t>
  </si>
  <si>
    <t>Sandford House</t>
  </si>
  <si>
    <t>St Fort</t>
  </si>
  <si>
    <t>DD6 8RG</t>
  </si>
  <si>
    <t xml:space="preserve">C &amp; D </t>
  </si>
  <si>
    <t>Gibliston Mill</t>
  </si>
  <si>
    <t>KY9 1JS</t>
  </si>
  <si>
    <t>14 Seaside Place</t>
  </si>
  <si>
    <t>Formonthills Steading</t>
  </si>
  <si>
    <t xml:space="preserve">Ring Farm </t>
  </si>
  <si>
    <t>Chance Inn, Cupar</t>
  </si>
  <si>
    <t>KY15 5PQ</t>
  </si>
  <si>
    <t>Seaview, 22 braehead road</t>
  </si>
  <si>
    <t>Cardy Net House, 129 Main street</t>
  </si>
  <si>
    <t>The Neuk, 54 James Street</t>
  </si>
  <si>
    <t>8 Kinnessburn Terrace</t>
  </si>
  <si>
    <t>KY16 9HA</t>
  </si>
  <si>
    <t>Tylosand, 8 Allan Place</t>
  </si>
  <si>
    <t>KY9 1AA</t>
  </si>
  <si>
    <t>1 Browns Close</t>
  </si>
  <si>
    <t>KY10 2QF</t>
  </si>
  <si>
    <t>110 North Street</t>
  </si>
  <si>
    <t>12 West Shore</t>
  </si>
  <si>
    <t>KY10 2BT</t>
  </si>
  <si>
    <t>19 John Street</t>
  </si>
  <si>
    <t>19 West End</t>
  </si>
  <si>
    <t>Katmoget Cottage, 2 Scotstarvit Farm Cottage</t>
  </si>
  <si>
    <t>28 Station Road</t>
  </si>
  <si>
    <t>7 Forth Street</t>
  </si>
  <si>
    <t>9 Farmstead Road</t>
  </si>
  <si>
    <t>KY11 9HW</t>
  </si>
  <si>
    <t>97 St Margaret Street</t>
  </si>
  <si>
    <t>KY12 7PH</t>
  </si>
  <si>
    <t>Bangor Cottage, Stenton Row</t>
  </si>
  <si>
    <t>KY9 1DP</t>
  </si>
  <si>
    <t>South House, Lathones</t>
  </si>
  <si>
    <t>The Lodge, Spalefield Lodge, Spalefield</t>
  </si>
  <si>
    <t>Carnbee</t>
  </si>
  <si>
    <t>KY10 3LB</t>
  </si>
  <si>
    <t>The Old Print Works, East Burnside</t>
  </si>
  <si>
    <t>KY15 4BH</t>
  </si>
  <si>
    <t>Meadowsweet, 1 The Farmhouse, Parkhill Farm, Abbey Road</t>
  </si>
  <si>
    <t>3 Clatto Place</t>
  </si>
  <si>
    <t>KY16 8SD</t>
  </si>
  <si>
    <t>1a Inverkeithing Road</t>
  </si>
  <si>
    <t>Crossgates</t>
  </si>
  <si>
    <t>KY4 8AL</t>
  </si>
  <si>
    <t>1 Kinnessburn Cottages, Kinnessburn Terrace</t>
  </si>
  <si>
    <t>1 Murtach Cottages</t>
  </si>
  <si>
    <t>KY16 8PP</t>
  </si>
  <si>
    <t>12 The Kyles</t>
  </si>
  <si>
    <t>KY1 2QG</t>
  </si>
  <si>
    <t xml:space="preserve">124 Baldridgeburn </t>
  </si>
  <si>
    <t>KY12 9EH</t>
  </si>
  <si>
    <t>15 St James Place</t>
  </si>
  <si>
    <t>18 West Forth Street</t>
  </si>
  <si>
    <t>21 Woodside Avenue</t>
  </si>
  <si>
    <t>KY11 2JS</t>
  </si>
  <si>
    <t>24 Rose Crescent</t>
  </si>
  <si>
    <t>KY12 0QS</t>
  </si>
  <si>
    <t>4 Admirality Square, Admirality Lane</t>
  </si>
  <si>
    <t>39A John Street</t>
  </si>
  <si>
    <t>4B Millhill Street</t>
  </si>
  <si>
    <t>55 Main Street</t>
  </si>
  <si>
    <t>9 Drumcarrow Road</t>
  </si>
  <si>
    <t>KY16 8SE</t>
  </si>
  <si>
    <t>6 Beech Walk</t>
  </si>
  <si>
    <t>KY10 3UN</t>
  </si>
  <si>
    <t>Bowishill Cottage, Mount Hooly Crescent</t>
  </si>
  <si>
    <t>KY11 1JA</t>
  </si>
  <si>
    <t>Forget Me Not Cottage, Low Causeway</t>
  </si>
  <si>
    <t>KY12 8HN</t>
  </si>
  <si>
    <t>Montrave House</t>
  </si>
  <si>
    <t>Kennoway</t>
  </si>
  <si>
    <t>KY8 5NY</t>
  </si>
  <si>
    <t>Shooting Lodge</t>
  </si>
  <si>
    <t>KY12 9UF</t>
  </si>
  <si>
    <t>Strathmore Brigghills</t>
  </si>
  <si>
    <t>KY5 0AA</t>
  </si>
  <si>
    <t>Strathmore Lodge Teuchats Toll, Balcormo</t>
  </si>
  <si>
    <t>KY8 5PF</t>
  </si>
  <si>
    <t>4 Lady Wynd</t>
  </si>
  <si>
    <t>KY16 8SU</t>
  </si>
  <si>
    <t>5 Kinburn Place, Doubledykes Road</t>
  </si>
  <si>
    <t>KY16 9DT</t>
  </si>
  <si>
    <t>Upper Floors Flat, 32 Cunzie Street</t>
  </si>
  <si>
    <t>21 Shoregate</t>
  </si>
  <si>
    <t>1 Lindsay Berwick Place</t>
  </si>
  <si>
    <t>KY10 3YP</t>
  </si>
  <si>
    <t>1 North Street</t>
  </si>
  <si>
    <t>Rosemay, 12 High Street</t>
  </si>
  <si>
    <t>1 Rose Lane</t>
  </si>
  <si>
    <t>KY16 9EW</t>
  </si>
  <si>
    <t>KY15 7NP</t>
  </si>
  <si>
    <t>2 Mount Pleasant, Braehead Lane</t>
  </si>
  <si>
    <t>22 Gifford Court</t>
  </si>
  <si>
    <t>25B Tolbooth Street</t>
  </si>
  <si>
    <t>KY1 1RW</t>
  </si>
  <si>
    <t>165 High Street</t>
  </si>
  <si>
    <t>KY14 6DY</t>
  </si>
  <si>
    <t>First Floor Right, 103 High Street</t>
  </si>
  <si>
    <t>KY12 7DR</t>
  </si>
  <si>
    <t>31E High Street</t>
  </si>
  <si>
    <t>Second Floor, Flat 8 Shore Street</t>
  </si>
  <si>
    <t>45 High Street North</t>
  </si>
  <si>
    <t>34 North Overgate</t>
  </si>
  <si>
    <t>KY3 9XJ</t>
  </si>
  <si>
    <t>51 Lade Braes</t>
  </si>
  <si>
    <t>60 Main Street</t>
  </si>
  <si>
    <t>KY9 1LW</t>
  </si>
  <si>
    <t>28A Argyle Street</t>
  </si>
  <si>
    <t>4 Kirkmay Farm Cottages, Felkington Avenue</t>
  </si>
  <si>
    <t>May Isle Kirkmay Farm Cottages, Felkington Avenue</t>
  </si>
  <si>
    <t>Kirkmay Cottage Kirkmay Farm Cottages, Felkington Avenue</t>
  </si>
  <si>
    <t>7 Inch View</t>
  </si>
  <si>
    <t>Strathtyrum Gate Lodge, Strathtyrum</t>
  </si>
  <si>
    <t>KY16 9SF</t>
  </si>
  <si>
    <t>8 The Terrace</t>
  </si>
  <si>
    <t>KY9 1DS</t>
  </si>
  <si>
    <t>57 High Street</t>
  </si>
  <si>
    <t>East Vows The Shore, High Street</t>
  </si>
  <si>
    <t>Meggie Allans Cottage, Sypsies</t>
  </si>
  <si>
    <t>6A Playfair Terrace, North Street</t>
  </si>
  <si>
    <t>70 Acorn Court</t>
  </si>
  <si>
    <t>87 Main Street</t>
  </si>
  <si>
    <t>9B Hope Street</t>
  </si>
  <si>
    <t>Burn View, Kemback Bridge</t>
  </si>
  <si>
    <t>Kemback</t>
  </si>
  <si>
    <t>KY15 5TP</t>
  </si>
  <si>
    <t>Cellerdyke, 1 Main Street West</t>
  </si>
  <si>
    <t>Hillend</t>
  </si>
  <si>
    <t>KY11 9HJ</t>
  </si>
  <si>
    <t>Lairdsgate Cottage, 5 Kirkmay Farm Cottages, Felkington Avenue</t>
  </si>
  <si>
    <t>Monymusk, 13 Largo Road</t>
  </si>
  <si>
    <t>10 Chambers Place</t>
  </si>
  <si>
    <t>No 3 Cottage, Sypsies</t>
  </si>
  <si>
    <t>No 2 Cottage, Sypsies</t>
  </si>
  <si>
    <t>North Cottage, Sypsies</t>
  </si>
  <si>
    <t>Stravithie House, Stravithie</t>
  </si>
  <si>
    <t>Clatto Bothy, Broomside</t>
  </si>
  <si>
    <t>Blebocraigs</t>
  </si>
  <si>
    <t>KY15 5UE</t>
  </si>
  <si>
    <t>7 Park Place</t>
  </si>
  <si>
    <t>Red Tile Cottage, 64 High Street</t>
  </si>
  <si>
    <t>Summerhill, Denhead</t>
  </si>
  <si>
    <t>Vine Cottage, 119 South Street</t>
  </si>
  <si>
    <t>KY16 9UH</t>
  </si>
  <si>
    <t>Wellbrae House, WellBrae</t>
  </si>
  <si>
    <t>KY15 7AY</t>
  </si>
  <si>
    <t>2b Queens Terrace</t>
  </si>
  <si>
    <t xml:space="preserve">26 Baird Place </t>
  </si>
  <si>
    <t>KY9 1EH</t>
  </si>
  <si>
    <t>26 Peter Howling Place</t>
  </si>
  <si>
    <t>KY10 3YQ</t>
  </si>
  <si>
    <t>Sandbank, Liberty</t>
  </si>
  <si>
    <t xml:space="preserve">45C South Street </t>
  </si>
  <si>
    <t>KY16 9QR</t>
  </si>
  <si>
    <t>Woodlands, 1 Bonfield Road</t>
  </si>
  <si>
    <t>KY16 9RR</t>
  </si>
  <si>
    <t>East Neuk Summerhouse</t>
  </si>
  <si>
    <t>KY10 2RQ</t>
  </si>
  <si>
    <t>82 Bridge Street</t>
  </si>
  <si>
    <t>2 Rennyhill Gardens</t>
  </si>
  <si>
    <t>KY10 3GZ</t>
  </si>
  <si>
    <t xml:space="preserve">Barron Hall, 35 George Terrace </t>
  </si>
  <si>
    <t xml:space="preserve">27a Mitchell Street </t>
  </si>
  <si>
    <t>KY1 1BD</t>
  </si>
  <si>
    <t xml:space="preserve">146a North Street </t>
  </si>
  <si>
    <t xml:space="preserve">17A westgate </t>
  </si>
  <si>
    <t>1 Westgate</t>
  </si>
  <si>
    <t xml:space="preserve">Fife </t>
  </si>
  <si>
    <t>3 Admiralty Square</t>
  </si>
  <si>
    <t>Glenardle</t>
  </si>
  <si>
    <t>KY8 4JL</t>
  </si>
  <si>
    <t>4 Pilmour Place</t>
  </si>
  <si>
    <t>11 High Street</t>
  </si>
  <si>
    <t xml:space="preserve">11 Sahara Park </t>
  </si>
  <si>
    <t>13 Glover Court</t>
  </si>
  <si>
    <t>KY3 9XT</t>
  </si>
  <si>
    <t xml:space="preserve">13 Smiddy Burn </t>
  </si>
  <si>
    <t xml:space="preserve">14 South Castle Street </t>
  </si>
  <si>
    <t>KY16 9PL</t>
  </si>
  <si>
    <t xml:space="preserve">14b South Street </t>
  </si>
  <si>
    <t>The Blue House</t>
  </si>
  <si>
    <t xml:space="preserve">1 Cunninghame House </t>
  </si>
  <si>
    <t>The Wall House, 55 Main Street</t>
  </si>
  <si>
    <t>KY1 4SW</t>
  </si>
  <si>
    <t xml:space="preserve">11 Rodger Street </t>
  </si>
  <si>
    <t>KY10 3DU</t>
  </si>
  <si>
    <t>15 Howard Place</t>
  </si>
  <si>
    <t xml:space="preserve">17 Westgate North </t>
  </si>
  <si>
    <t>19 The Cross</t>
  </si>
  <si>
    <t>KY1 4SU</t>
  </si>
  <si>
    <t>4 Pathhead Cottages, Coal Farm</t>
  </si>
  <si>
    <t>KY10 2DQ</t>
  </si>
  <si>
    <t>3 Crail House</t>
  </si>
  <si>
    <t xml:space="preserve">2 Gascons Close </t>
  </si>
  <si>
    <t>KY10 2NY</t>
  </si>
  <si>
    <t xml:space="preserve">60 North Street </t>
  </si>
  <si>
    <t xml:space="preserve">3 The Orangery </t>
  </si>
  <si>
    <t>7 Bruces Wynd</t>
  </si>
  <si>
    <t xml:space="preserve">34 Harbour Place </t>
  </si>
  <si>
    <t xml:space="preserve">Attic Flat, 136 South Street </t>
  </si>
  <si>
    <t xml:space="preserve">First Floor, 136 South Street </t>
  </si>
  <si>
    <t>Mandela House, 49 Whytecauseway</t>
  </si>
  <si>
    <t>KY1 1XD</t>
  </si>
  <si>
    <t>Pinewood Cabin, Bickram House</t>
  </si>
  <si>
    <t>KY12 9LF</t>
  </si>
  <si>
    <t>2 Eden House</t>
  </si>
  <si>
    <t>KY16 9GZ</t>
  </si>
  <si>
    <t>Filter House</t>
  </si>
  <si>
    <t>KY10 2RU</t>
  </si>
  <si>
    <t xml:space="preserve">Flat A, 5 Mill Street </t>
  </si>
  <si>
    <t>KY1 1AB</t>
  </si>
  <si>
    <t xml:space="preserve">25 St Mary's Street </t>
  </si>
  <si>
    <t xml:space="preserve">30 Betson Street </t>
  </si>
  <si>
    <t>KY7 6AA</t>
  </si>
  <si>
    <t>Stenton Gate</t>
  </si>
  <si>
    <t xml:space="preserve">The Burgher Kirk, 136 South Street </t>
  </si>
  <si>
    <t xml:space="preserve">Mid Rock House </t>
  </si>
  <si>
    <t>KY9 1BJ</t>
  </si>
  <si>
    <t>The Annexe, 36 Pettycur Road</t>
  </si>
  <si>
    <t>The Coach House, 2a Milton Place</t>
  </si>
  <si>
    <t>KY10 2LR</t>
  </si>
  <si>
    <t>The Schoolhouse</t>
  </si>
  <si>
    <t>Newburn</t>
  </si>
  <si>
    <t>KY8 6JE</t>
  </si>
  <si>
    <t>Tollgreen House</t>
  </si>
  <si>
    <t>KY9 1DJ</t>
  </si>
  <si>
    <t xml:space="preserve">West House </t>
  </si>
  <si>
    <t>Smugglers well, 42a John Street</t>
  </si>
  <si>
    <t>22 March Road</t>
  </si>
  <si>
    <t>KY10 3YR</t>
  </si>
  <si>
    <t>Yorkston House 68-70</t>
  </si>
  <si>
    <t xml:space="preserve">9 Manse Street </t>
  </si>
  <si>
    <t>KY3 0TT</t>
  </si>
  <si>
    <t>181A South Street</t>
  </si>
  <si>
    <t>Pitbladdo Farmhouse</t>
  </si>
  <si>
    <t>KY15 4QD</t>
  </si>
  <si>
    <t>North Cliff, Main Road</t>
  </si>
  <si>
    <t>KY11 1HB</t>
  </si>
  <si>
    <t>Various</t>
  </si>
  <si>
    <t>C, D, E</t>
  </si>
  <si>
    <t>4 Westshore</t>
  </si>
  <si>
    <t>4 Calmans Wynd</t>
  </si>
  <si>
    <t xml:space="preserve">97C Foulfourd Road </t>
  </si>
  <si>
    <t>Cowdenbeath</t>
  </si>
  <si>
    <t>KY4 9AT</t>
  </si>
  <si>
    <t>Flat 4 St Regulus</t>
  </si>
  <si>
    <t>34 George Street</t>
  </si>
  <si>
    <t>Iona Cottage, Glovers Wynd</t>
  </si>
  <si>
    <t>48 Hepburn Gardens</t>
  </si>
  <si>
    <t>KY16 9DF</t>
  </si>
  <si>
    <t xml:space="preserve">59 South Street </t>
  </si>
  <si>
    <t xml:space="preserve">131b South Street </t>
  </si>
  <si>
    <t xml:space="preserve">15 John Street </t>
  </si>
  <si>
    <t>The Cabin</t>
  </si>
  <si>
    <t>KY16 8PD</t>
  </si>
  <si>
    <t>6 Golf Court</t>
  </si>
  <si>
    <t xml:space="preserve">The Artists House, 56 James Street </t>
  </si>
  <si>
    <t xml:space="preserve">10 Sahara Park </t>
  </si>
  <si>
    <t xml:space="preserve">14 Abbey Street </t>
  </si>
  <si>
    <t xml:space="preserve">168 Cocklaw Street </t>
  </si>
  <si>
    <t>KY4 0DH</t>
  </si>
  <si>
    <t xml:space="preserve">11 Maryton </t>
  </si>
  <si>
    <t xml:space="preserve">Newport on Tay </t>
  </si>
  <si>
    <t xml:space="preserve">14G South Street </t>
  </si>
  <si>
    <t xml:space="preserve">17 High Street </t>
  </si>
  <si>
    <t>KY10 3TB</t>
  </si>
  <si>
    <t xml:space="preserve">29 - 31 Argyle Street </t>
  </si>
  <si>
    <t xml:space="preserve">3 Hutchison Court </t>
  </si>
  <si>
    <t xml:space="preserve">31 George Terrace </t>
  </si>
  <si>
    <t>32 Nelson Street</t>
  </si>
  <si>
    <t>32 Woodside road</t>
  </si>
  <si>
    <t>KY9 1DU</t>
  </si>
  <si>
    <t>34 The Kyles</t>
  </si>
  <si>
    <t xml:space="preserve">383 High Street </t>
  </si>
  <si>
    <t>KY4 9QW</t>
  </si>
  <si>
    <t xml:space="preserve">Invekar, 11a Strathkinness High Road </t>
  </si>
  <si>
    <t>KY16 9UA</t>
  </si>
  <si>
    <t>West Cottage, Newton of Larthrisk Farm</t>
  </si>
  <si>
    <t>KY15 7JH</t>
  </si>
  <si>
    <t>Cardinals Folly</t>
  </si>
  <si>
    <t>John McDouall Stuart View,  1 Rectory Lane</t>
  </si>
  <si>
    <t>KY1 2AP</t>
  </si>
  <si>
    <t xml:space="preserve">Kinghorn Town Hall </t>
  </si>
  <si>
    <t>KY3 9TJ</t>
  </si>
  <si>
    <t>38 High Street</t>
  </si>
  <si>
    <t>39 West Forth Street</t>
  </si>
  <si>
    <t xml:space="preserve">88 Taylor Street </t>
  </si>
  <si>
    <t>KY8 3AX</t>
  </si>
  <si>
    <t xml:space="preserve">4 Post Office Lane </t>
  </si>
  <si>
    <t>KY11 1JP</t>
  </si>
  <si>
    <t xml:space="preserve">4 West Sands </t>
  </si>
  <si>
    <t>KY11 1LB</t>
  </si>
  <si>
    <t xml:space="preserve">41 George Street </t>
  </si>
  <si>
    <t xml:space="preserve">46 Meadowfield </t>
  </si>
  <si>
    <t>KY11 9UT</t>
  </si>
  <si>
    <t xml:space="preserve">35 High Street </t>
  </si>
  <si>
    <t xml:space="preserve">5 Golf Court </t>
  </si>
  <si>
    <t xml:space="preserve">64 James Street </t>
  </si>
  <si>
    <t xml:space="preserve">65 Skibo Court </t>
  </si>
  <si>
    <t>KY12 7EW</t>
  </si>
  <si>
    <t xml:space="preserve">7 Station Road </t>
  </si>
  <si>
    <t xml:space="preserve">9 Lumsdaine Drive </t>
  </si>
  <si>
    <t>KY11 9YU</t>
  </si>
  <si>
    <t xml:space="preserve">96 Taylor Street </t>
  </si>
  <si>
    <t>KY8 3AZ</t>
  </si>
  <si>
    <t xml:space="preserve">38 High Street </t>
  </si>
  <si>
    <t>KY9 1DA</t>
  </si>
  <si>
    <t>Bayview</t>
  </si>
  <si>
    <t>Drumeldie</t>
  </si>
  <si>
    <t>KY8 6JD</t>
  </si>
  <si>
    <t xml:space="preserve">Belstane House, 55 George Street </t>
  </si>
  <si>
    <t>ST Monans</t>
  </si>
  <si>
    <t xml:space="preserve">Blacklaws Farmhouse </t>
  </si>
  <si>
    <t>KY10 3JZ</t>
  </si>
  <si>
    <t xml:space="preserve">Brownlees, 7 Murray Place </t>
  </si>
  <si>
    <t xml:space="preserve">Jasmine Cottage </t>
  </si>
  <si>
    <t>KY9 1PD</t>
  </si>
  <si>
    <t>Cadgers Way, Grange Farm</t>
  </si>
  <si>
    <t xml:space="preserve">Caiplie Guest house, 51 - 53 High Street </t>
  </si>
  <si>
    <t xml:space="preserve">Flat D, 13 Walter Lumsden Place </t>
  </si>
  <si>
    <t>KY15 7DZ</t>
  </si>
  <si>
    <t xml:space="preserve">Upper flat, 34 and a half Argyle Street </t>
  </si>
  <si>
    <t>The White House, 1 Shore</t>
  </si>
  <si>
    <t>KY10 3DY</t>
  </si>
  <si>
    <t xml:space="preserve">Flat K, 3 Mill Street </t>
  </si>
  <si>
    <t xml:space="preserve">Swilken Lodge, 2 blacklaw steadings </t>
  </si>
  <si>
    <t>Newark Castleview, Newark Farm</t>
  </si>
  <si>
    <t xml:space="preserve">Capital View Lodge </t>
  </si>
  <si>
    <t>KY3 0RR</t>
  </si>
  <si>
    <t>Coach House, 9 High St East</t>
  </si>
  <si>
    <t>Sea Loft, Habrour road</t>
  </si>
  <si>
    <t>KY3 9ST</t>
  </si>
  <si>
    <t xml:space="preserve">Lorimer House, 19 Murray Park </t>
  </si>
  <si>
    <t xml:space="preserve">Town House, 5 St Catherine Street </t>
  </si>
  <si>
    <t>KY15 4LS</t>
  </si>
  <si>
    <t xml:space="preserve">Flat 3, 205a South Street </t>
  </si>
  <si>
    <t>KY16 9EF</t>
  </si>
  <si>
    <t xml:space="preserve">Kinkell House </t>
  </si>
  <si>
    <t>Mansion House, Lahill</t>
  </si>
  <si>
    <t xml:space="preserve">Upper Largo </t>
  </si>
  <si>
    <t>Maspie House &amp; Annexe</t>
  </si>
  <si>
    <t>Melon Park, Liberty</t>
  </si>
  <si>
    <t>The Dairy, 8 Southfield Farm Steading</t>
  </si>
  <si>
    <t xml:space="preserve">St Michaels </t>
  </si>
  <si>
    <t>The Farmhouse, Scooniehill</t>
  </si>
  <si>
    <t>KY16 8NN</t>
  </si>
  <si>
    <t>Upper Flat, 2 Abbotsford Place</t>
  </si>
  <si>
    <t xml:space="preserve">Upper floors Flat, 13 Shore Street </t>
  </si>
  <si>
    <t>8a Golf Place</t>
  </si>
  <si>
    <t xml:space="preserve">2 Dempster Court </t>
  </si>
  <si>
    <t>20 St Leonards Field House</t>
  </si>
  <si>
    <t>Madeira</t>
  </si>
  <si>
    <t>KY10 2RB</t>
  </si>
  <si>
    <t xml:space="preserve">Brackness House </t>
  </si>
  <si>
    <t>KY10 3EX</t>
  </si>
  <si>
    <t>42b John Street</t>
  </si>
  <si>
    <t xml:space="preserve">33 Shore Street </t>
  </si>
  <si>
    <t>20 Castlefield</t>
  </si>
  <si>
    <t xml:space="preserve">Lower Moatville </t>
  </si>
  <si>
    <t>KY15 4DU</t>
  </si>
  <si>
    <t xml:space="preserve">Upper Moatville </t>
  </si>
  <si>
    <t>97A Foulford Road</t>
  </si>
  <si>
    <t>Montague Guest House,21 Murray Park</t>
  </si>
  <si>
    <t>3 Allen Court</t>
  </si>
  <si>
    <t>KY1 1HD</t>
  </si>
  <si>
    <t>10A Anstruther Road</t>
  </si>
  <si>
    <t>KY10 3RJ</t>
  </si>
  <si>
    <t>12 Braehead</t>
  </si>
  <si>
    <t>KY10 2AN</t>
  </si>
  <si>
    <t xml:space="preserve">38 Lamberton Place </t>
  </si>
  <si>
    <t>Anchor House, 36 Abbey Wall Road</t>
  </si>
  <si>
    <t xml:space="preserve">Juniper Cottage </t>
  </si>
  <si>
    <t xml:space="preserve">Upper Flat, 7 George Street </t>
  </si>
  <si>
    <t xml:space="preserve">77 Bridge Street </t>
  </si>
  <si>
    <t xml:space="preserve">Crewmans Cottage </t>
  </si>
  <si>
    <t>KY11 2UZ</t>
  </si>
  <si>
    <t>Harbour House, 4 Mid Shore</t>
  </si>
  <si>
    <t xml:space="preserve">Wayside, 40 High Street </t>
  </si>
  <si>
    <t>166 South Street</t>
  </si>
  <si>
    <t>KY16 9EG</t>
  </si>
  <si>
    <t>10 Virgin Square</t>
  </si>
  <si>
    <t xml:space="preserve">11 Wayfarers Drive </t>
  </si>
  <si>
    <t>KY11 9GE</t>
  </si>
  <si>
    <t>30A Abbey Wall Road</t>
  </si>
  <si>
    <t>7 Kidston Court</t>
  </si>
  <si>
    <t>Greenbank, Prior Muir</t>
  </si>
  <si>
    <t>KY16 8LP</t>
  </si>
  <si>
    <t xml:space="preserve">17 James Street </t>
  </si>
  <si>
    <t xml:space="preserve">1B Kinburn Terrace </t>
  </si>
  <si>
    <t>KY16 9DU</t>
  </si>
  <si>
    <t>2 Moubray Road</t>
  </si>
  <si>
    <t>KY11 9JP</t>
  </si>
  <si>
    <t>2 Sahara Park</t>
  </si>
  <si>
    <t xml:space="preserve">46 Acorn Court </t>
  </si>
  <si>
    <t xml:space="preserve">2 West Street </t>
  </si>
  <si>
    <t xml:space="preserve">3 West Street </t>
  </si>
  <si>
    <t xml:space="preserve">14 Ruthven Place </t>
  </si>
  <si>
    <t>39 Boase Avenue</t>
  </si>
  <si>
    <t xml:space="preserve">20 Murray Park </t>
  </si>
  <si>
    <t>4 East Forth Street</t>
  </si>
  <si>
    <t xml:space="preserve">42 High Street </t>
  </si>
  <si>
    <t>KY6 3DA</t>
  </si>
  <si>
    <t xml:space="preserve">44 High Street </t>
  </si>
  <si>
    <t>5 Lady Wynd</t>
  </si>
  <si>
    <t>5 West Burn Lane</t>
  </si>
  <si>
    <t xml:space="preserve">KY16 9UU </t>
  </si>
  <si>
    <t>6 Chalmers Brae</t>
  </si>
  <si>
    <t xml:space="preserve">74 Kidd Street </t>
  </si>
  <si>
    <t>KY1 2EE</t>
  </si>
  <si>
    <t>24 Westgate</t>
  </si>
  <si>
    <t xml:space="preserve">9-9A Hope Street </t>
  </si>
  <si>
    <t>Edenfield</t>
  </si>
  <si>
    <t>Springfield</t>
  </si>
  <si>
    <t>KY15 5RT</t>
  </si>
  <si>
    <t xml:space="preserve">Balbirnie South Lodge </t>
  </si>
  <si>
    <t>KY7 6NP</t>
  </si>
  <si>
    <t>15 Greyfriars Gardens</t>
  </si>
  <si>
    <t>Castlerig</t>
  </si>
  <si>
    <t>KY3 9RB</t>
  </si>
  <si>
    <t xml:space="preserve">Byre Cottage </t>
  </si>
  <si>
    <t>Gwendolyn, 7 Glenshiel Road</t>
  </si>
  <si>
    <t>KY11 8FB</t>
  </si>
  <si>
    <t xml:space="preserve">House on The rock </t>
  </si>
  <si>
    <t>KY10 2NW</t>
  </si>
  <si>
    <t>Greenview</t>
  </si>
  <si>
    <t>Balmeadowside Farm</t>
  </si>
  <si>
    <t>KY15 4NT</t>
  </si>
  <si>
    <t>Saorsa House</t>
  </si>
  <si>
    <t xml:space="preserve">Lower Inglisfield </t>
  </si>
  <si>
    <t xml:space="preserve">Upper floors flat, 3 station road </t>
  </si>
  <si>
    <t>8 Shoregate</t>
  </si>
  <si>
    <t>First Floor Right, 76 Forth Avenue</t>
  </si>
  <si>
    <t>KY2 5PS</t>
  </si>
  <si>
    <t xml:space="preserve">Glasshouse, 32 Lumsdaine Drive </t>
  </si>
  <si>
    <t>Denbrae Lodge West</t>
  </si>
  <si>
    <t xml:space="preserve">42 Killochan Way </t>
  </si>
  <si>
    <t>KY12 0XT</t>
  </si>
  <si>
    <t>St Andrews Forest Lodges</t>
  </si>
  <si>
    <t>174 Moray Park</t>
  </si>
  <si>
    <t>KY11 9UJ</t>
  </si>
  <si>
    <t>174 Inverewe Place</t>
  </si>
  <si>
    <t xml:space="preserve">16 Linnet Way </t>
  </si>
  <si>
    <t>KY11 8GZ</t>
  </si>
  <si>
    <t>43 David Henderson Court</t>
  </si>
  <si>
    <t>KY12 9DX</t>
  </si>
  <si>
    <t>63 The Maltings</t>
  </si>
  <si>
    <t xml:space="preserve">47 Whirlbutt Street </t>
  </si>
  <si>
    <t>KY11 3AA</t>
  </si>
  <si>
    <t>72 Covenanters Rise</t>
  </si>
  <si>
    <t>9 Torridon Place</t>
  </si>
  <si>
    <t>KY11 2EZ</t>
  </si>
  <si>
    <t>Jura Cottage, 2 Collier row</t>
  </si>
  <si>
    <t>20 Toll Road</t>
  </si>
  <si>
    <t>KY10 3BJ</t>
  </si>
  <si>
    <t xml:space="preserve">19a Randolph Street </t>
  </si>
  <si>
    <t>78 Stewarts Resort</t>
  </si>
  <si>
    <t xml:space="preserve">29 Innerbridge Street </t>
  </si>
  <si>
    <t>KY16 0UZ</t>
  </si>
  <si>
    <t xml:space="preserve">The Cottage, Chapel Green </t>
  </si>
  <si>
    <t>44 St Margarets Street</t>
  </si>
  <si>
    <t xml:space="preserve">North Stables Flat </t>
  </si>
  <si>
    <t xml:space="preserve">11 Adamson Court </t>
  </si>
  <si>
    <t>Right, 6 Manse Place, High Street</t>
  </si>
  <si>
    <t>KY3 0SP</t>
  </si>
  <si>
    <t>The Treehouse, Airdit</t>
  </si>
  <si>
    <t>31 Fort Avenue</t>
  </si>
  <si>
    <t>KY16 0FL</t>
  </si>
  <si>
    <t>9 Sandyhill Road</t>
  </si>
  <si>
    <t>KY16 8EG</t>
  </si>
  <si>
    <t>Herring House, 4 Still Park</t>
  </si>
  <si>
    <t>1 Abbey Villa</t>
  </si>
  <si>
    <t>1 Braehead</t>
  </si>
  <si>
    <t>KY10 2AW</t>
  </si>
  <si>
    <t>1 Cammo Lodge</t>
  </si>
  <si>
    <t>KY16 9HW</t>
  </si>
  <si>
    <t>16A South Street</t>
  </si>
  <si>
    <t>1 Eddie Court</t>
  </si>
  <si>
    <t>KY16 8YW</t>
  </si>
  <si>
    <t>1 Elliothill Street</t>
  </si>
  <si>
    <t>KY11 4TE</t>
  </si>
  <si>
    <t>1 Harbour Place</t>
  </si>
  <si>
    <t xml:space="preserve">Bramley Cottage, 12A Main Street </t>
  </si>
  <si>
    <t>Newmills</t>
  </si>
  <si>
    <t>KY12 8SS</t>
  </si>
  <si>
    <t xml:space="preserve">13 Stewarts resort </t>
  </si>
  <si>
    <t xml:space="preserve">13 South Street </t>
  </si>
  <si>
    <t>15 Adam Smith Court</t>
  </si>
  <si>
    <t>KY1 1SW</t>
  </si>
  <si>
    <t xml:space="preserve">17 Durie Street </t>
  </si>
  <si>
    <t>KY8 4HA</t>
  </si>
  <si>
    <t xml:space="preserve">241 The Moorings </t>
  </si>
  <si>
    <t>KY11 9GY</t>
  </si>
  <si>
    <t>2A Manse Road</t>
  </si>
  <si>
    <t xml:space="preserve">18 Union Street </t>
  </si>
  <si>
    <t>KY4 0EE</t>
  </si>
  <si>
    <t>3 Moir Crescent</t>
  </si>
  <si>
    <t>KY16 8XN</t>
  </si>
  <si>
    <t xml:space="preserve">18 Wardlaw Way </t>
  </si>
  <si>
    <t>KY12 9QH</t>
  </si>
  <si>
    <t>34 Struan Place</t>
  </si>
  <si>
    <t>KY11 1NF</t>
  </si>
  <si>
    <t xml:space="preserve">105 Bridge Street </t>
  </si>
  <si>
    <t>39 Killochan Road</t>
  </si>
  <si>
    <t>36 Hepburn Gardens</t>
  </si>
  <si>
    <t xml:space="preserve">11 Riverside Road </t>
  </si>
  <si>
    <t>DD6 8LR</t>
  </si>
  <si>
    <t>14a Greyfriard Gardens</t>
  </si>
  <si>
    <t xml:space="preserve">St Andrews </t>
  </si>
  <si>
    <t>3 Dunfermline Road</t>
  </si>
  <si>
    <t>KY11 3JU</t>
  </si>
  <si>
    <t>39 The Temple</t>
  </si>
  <si>
    <t>4 Admirality Lane</t>
  </si>
  <si>
    <t xml:space="preserve">4 Main Street </t>
  </si>
  <si>
    <t xml:space="preserve">41 Landel Street </t>
  </si>
  <si>
    <t>KY7 6AG</t>
  </si>
  <si>
    <t xml:space="preserve">27 Hill Street </t>
  </si>
  <si>
    <t xml:space="preserve">44 Lumsden Crescent </t>
  </si>
  <si>
    <t>KY16 9NQ</t>
  </si>
  <si>
    <t>46 Bower Park</t>
  </si>
  <si>
    <t>Gateside</t>
  </si>
  <si>
    <t>KY14 7TD</t>
  </si>
  <si>
    <t>41 The Moorings</t>
  </si>
  <si>
    <t>KY11 9GP</t>
  </si>
  <si>
    <t>44 Normand Road</t>
  </si>
  <si>
    <t>KY1 2XN</t>
  </si>
  <si>
    <t>46 Bobby Jones Place</t>
  </si>
  <si>
    <t>Auchtertool Log Cabin</t>
  </si>
  <si>
    <t>KY2 5XW</t>
  </si>
  <si>
    <t>6 Barnhill Road</t>
  </si>
  <si>
    <t>KY11 9LL</t>
  </si>
  <si>
    <t xml:space="preserve">61 Birrell Drive </t>
  </si>
  <si>
    <t>47 Sunnyside</t>
  </si>
  <si>
    <t>Home Letting/Home Sharing</t>
  </si>
  <si>
    <t>5 Hilton Wynd</t>
  </si>
  <si>
    <t>KY11 2BF</t>
  </si>
  <si>
    <t>5 Kilrymont Crescent</t>
  </si>
  <si>
    <t xml:space="preserve">55 High Street </t>
  </si>
  <si>
    <t>Balcomie Farm</t>
  </si>
  <si>
    <t xml:space="preserve">67 Main Street </t>
  </si>
  <si>
    <t>KY1 4SP</t>
  </si>
  <si>
    <t xml:space="preserve">9 Golf Court </t>
  </si>
  <si>
    <t>9 Mid Shore</t>
  </si>
  <si>
    <t>9 Tods Green</t>
  </si>
  <si>
    <t>KY10 3UU</t>
  </si>
  <si>
    <t xml:space="preserve">Baltilly Gatehouse </t>
  </si>
  <si>
    <t>KY15 5QG</t>
  </si>
  <si>
    <t>Barony Cottage</t>
  </si>
  <si>
    <t>KY15 5ER</t>
  </si>
  <si>
    <t>Benarty Horsemill</t>
  </si>
  <si>
    <t>KY4 0HT</t>
  </si>
  <si>
    <t>Camalar House</t>
  </si>
  <si>
    <t>KY16 0EQ</t>
  </si>
  <si>
    <t>Craigduckie Shepherds Huts</t>
  </si>
  <si>
    <t>KY12 0TF</t>
  </si>
  <si>
    <t xml:space="preserve">Charleton Eco Lodges &amp; Cottages </t>
  </si>
  <si>
    <t>D/E</t>
  </si>
  <si>
    <t>Claremont Cottage Magus Muir</t>
  </si>
  <si>
    <t xml:space="preserve">Cutty Sark Cottage, </t>
  </si>
  <si>
    <t>Lahill Mains</t>
  </si>
  <si>
    <t xml:space="preserve">Factors House </t>
  </si>
  <si>
    <t>2 Torrance House</t>
  </si>
  <si>
    <t xml:space="preserve">14 High Street </t>
  </si>
  <si>
    <t xml:space="preserve">288 Broad Street </t>
  </si>
  <si>
    <t>KY4 8JF</t>
  </si>
  <si>
    <t xml:space="preserve">8 Station Road </t>
  </si>
  <si>
    <t>1 Mid Brae Cottages , Mount Melville</t>
  </si>
  <si>
    <t>2 Melbourne Place</t>
  </si>
  <si>
    <t>1 Allan Place</t>
  </si>
  <si>
    <t>1 Ochter House</t>
  </si>
  <si>
    <t>KY9 1AX</t>
  </si>
  <si>
    <t>1 Seatoun Place</t>
  </si>
  <si>
    <t>8 Hillwood Terrace</t>
  </si>
  <si>
    <t>KY11 2DJ</t>
  </si>
  <si>
    <t>4 Castle Terrace, Shoregate</t>
  </si>
  <si>
    <t>17 Churchill Crescent</t>
  </si>
  <si>
    <t>KY16 8EF</t>
  </si>
  <si>
    <t>13 East Shore</t>
  </si>
  <si>
    <t>138 North Street</t>
  </si>
  <si>
    <t>215 The Moorings</t>
  </si>
  <si>
    <t>KY11 9GX</t>
  </si>
  <si>
    <t>3 Bruce Square, Barnyards</t>
  </si>
  <si>
    <t>KY9 1LA</t>
  </si>
  <si>
    <t>8 Sloan Street</t>
  </si>
  <si>
    <t>KY16 8AW</t>
  </si>
  <si>
    <t>Seaside Cottage, The Shore, High Street</t>
  </si>
  <si>
    <t>Cameron House, 11 Murray Park</t>
  </si>
  <si>
    <t>81 Abbey Wall Road</t>
  </si>
  <si>
    <t>7 Burnside Terrace</t>
  </si>
  <si>
    <t>Northfield</t>
  </si>
  <si>
    <t>KY9 1HQ</t>
  </si>
  <si>
    <t>The Bungalow Bankhead, Cockairnie</t>
  </si>
  <si>
    <t>KY3 0SA</t>
  </si>
  <si>
    <t>4A Maygate</t>
  </si>
  <si>
    <t xml:space="preserve">The Roondie, Annsmuir Farm, Annsmuir
</t>
  </si>
  <si>
    <t>KY15 7RE</t>
  </si>
  <si>
    <t>Warbeck House, High Street</t>
  </si>
  <si>
    <t>3 Park Place</t>
  </si>
  <si>
    <t>46 Station Road</t>
  </si>
  <si>
    <t>KY10 2BY</t>
  </si>
  <si>
    <t>Flat B, Kingfisher Place</t>
  </si>
  <si>
    <t>49 Woodlands Road</t>
  </si>
  <si>
    <t>19 Shore Road</t>
  </si>
  <si>
    <t>2A St Andrews Street</t>
  </si>
  <si>
    <t>2 Queens Terrace</t>
  </si>
  <si>
    <t>4 Pinkerton Road</t>
  </si>
  <si>
    <t>74A South Street</t>
  </si>
  <si>
    <t>12 Churchill Crescent</t>
  </si>
  <si>
    <t>54 King Street</t>
  </si>
  <si>
    <t>DD6 8BE</t>
  </si>
  <si>
    <t>Wendor, 9 Park Street</t>
  </si>
  <si>
    <t>Kingask</t>
  </si>
  <si>
    <t>167 High Street</t>
  </si>
  <si>
    <t>12 Morlich Park</t>
  </si>
  <si>
    <t>KY11 9XW</t>
  </si>
  <si>
    <t xml:space="preserve">143 Market Street </t>
  </si>
  <si>
    <t>KY16 9PF</t>
  </si>
  <si>
    <t>Scoonie Bungalow, Burnside Of Letham</t>
  </si>
  <si>
    <t>KY8 5NP</t>
  </si>
  <si>
    <t>Lower Sheelyn Bungalow</t>
  </si>
  <si>
    <t>37 High Street</t>
  </si>
  <si>
    <t>Upper Flat, 43 Shore Street</t>
  </si>
  <si>
    <t>1 Westport Court</t>
  </si>
  <si>
    <t>KY16 9FB</t>
  </si>
  <si>
    <t>Lower Flat, 24 Murray Park</t>
  </si>
  <si>
    <t>The Hayloft, 44A James Street</t>
  </si>
  <si>
    <t xml:space="preserve">Drumcarrow Luxury Lodges </t>
  </si>
  <si>
    <t>The Cottage, Fifeness</t>
  </si>
  <si>
    <t>KY10 3NX</t>
  </si>
  <si>
    <t>2a Kinburn Terrace</t>
  </si>
  <si>
    <t>The Coach House</t>
  </si>
  <si>
    <t>Farmhouse Rhynd</t>
  </si>
  <si>
    <t>Tentsmuir</t>
  </si>
  <si>
    <t>KY16 9DR</t>
  </si>
  <si>
    <t xml:space="preserve">247 Lamond Drive </t>
  </si>
  <si>
    <t>KY16 8RR</t>
  </si>
  <si>
    <t>East &amp; West Gazebo Melville House</t>
  </si>
  <si>
    <t>Monmail</t>
  </si>
  <si>
    <t>KY15 7RJ</t>
  </si>
  <si>
    <t>3 Miller Terrace</t>
  </si>
  <si>
    <t xml:space="preserve">1 The Old School </t>
  </si>
  <si>
    <t xml:space="preserve">Crossgates </t>
  </si>
  <si>
    <t>KY4 8BU</t>
  </si>
  <si>
    <t>21 Muttoes Court</t>
  </si>
  <si>
    <t>KY16 9AY</t>
  </si>
  <si>
    <t>31 Stephens Drive</t>
  </si>
  <si>
    <t>KY11 1DF</t>
  </si>
  <si>
    <t>12B Market Street</t>
  </si>
  <si>
    <t>secondary Letting</t>
  </si>
  <si>
    <t xml:space="preserve">The Secret Orchard, 11 Quality Street </t>
  </si>
  <si>
    <t>KY1 2TZ</t>
  </si>
  <si>
    <t xml:space="preserve">2 Session Street </t>
  </si>
  <si>
    <t>KY10 2QL</t>
  </si>
  <si>
    <t xml:space="preserve">121 Roundhill Road </t>
  </si>
  <si>
    <t>KY16 8HG</t>
  </si>
  <si>
    <t>The Cottage, Hillhead Farm</t>
  </si>
  <si>
    <t>KY16 8QA</t>
  </si>
  <si>
    <t>11 St Drostan Road</t>
  </si>
  <si>
    <t>KY7 4EB</t>
  </si>
  <si>
    <t xml:space="preserve">12 Queens Gardens </t>
  </si>
  <si>
    <t>KY10 3BU</t>
  </si>
  <si>
    <t>Semi Detached House</t>
  </si>
  <si>
    <t xml:space="preserve">12a Market Street </t>
  </si>
  <si>
    <t xml:space="preserve">2 South Feus </t>
  </si>
  <si>
    <t>KY8 6EQ</t>
  </si>
  <si>
    <t xml:space="preserve">3B East Shore </t>
  </si>
  <si>
    <t>Jalna</t>
  </si>
  <si>
    <t xml:space="preserve">Struan, Meadow Road </t>
  </si>
  <si>
    <t xml:space="preserve">2a Rose Street </t>
  </si>
  <si>
    <t>KY10 2BQ</t>
  </si>
  <si>
    <t>3 Tolbooth Wynd</t>
  </si>
  <si>
    <t xml:space="preserve">Hawthorn Cottage, 37 Abbert Street </t>
  </si>
  <si>
    <t xml:space="preserve">Tayport </t>
  </si>
  <si>
    <t>DD6 9AT</t>
  </si>
  <si>
    <t>Moonzie Stable, Moonzie House</t>
  </si>
  <si>
    <t>By Cupar</t>
  </si>
  <si>
    <t>KY16 4NL</t>
  </si>
  <si>
    <t xml:space="preserve">83 High Street </t>
  </si>
  <si>
    <t>KY14 6DA</t>
  </si>
  <si>
    <t>69 Boase Avenue</t>
  </si>
  <si>
    <t>KY16 8BZ</t>
  </si>
  <si>
    <t xml:space="preserve">The Haven, 60 Main Street </t>
  </si>
  <si>
    <t xml:space="preserve">210 Lamond Drive </t>
  </si>
  <si>
    <t xml:space="preserve">29 Nelson Street </t>
  </si>
  <si>
    <t>KY11 2JU</t>
  </si>
  <si>
    <t xml:space="preserve">Home Share </t>
  </si>
  <si>
    <t xml:space="preserve">4b King Street </t>
  </si>
  <si>
    <t>KY16 8JQ</t>
  </si>
  <si>
    <t>2 Kirkmay Road</t>
  </si>
  <si>
    <t>KY10 3RY</t>
  </si>
  <si>
    <t>Home Letting and Sharing</t>
  </si>
  <si>
    <t>15 The Square Green, 26 Kinnessburn Road</t>
  </si>
  <si>
    <t>30 James Street</t>
  </si>
  <si>
    <t>Burness House, 1 Murray Park</t>
  </si>
  <si>
    <t>2 The Glebe</t>
  </si>
  <si>
    <t>KY10 3UJ</t>
  </si>
  <si>
    <t>4 Chapmans Place</t>
  </si>
  <si>
    <t>1 Livingstone Place</t>
  </si>
  <si>
    <t>KY16 8JH</t>
  </si>
  <si>
    <t>4 Aline Court</t>
  </si>
  <si>
    <t>KY11 9TU</t>
  </si>
  <si>
    <t>49 Dalgety Gardens</t>
  </si>
  <si>
    <t>KY11 9LF</t>
  </si>
  <si>
    <t>Rosedale, Horse Market</t>
  </si>
  <si>
    <t>3 Livingstone Place</t>
  </si>
  <si>
    <t>43 Kinnessburn Road</t>
  </si>
  <si>
    <t>5 Seggie Square</t>
  </si>
  <si>
    <t>KY16 0FJ</t>
  </si>
  <si>
    <t>11 Peter Howling Place</t>
  </si>
  <si>
    <t>44 King Street</t>
  </si>
  <si>
    <t xml:space="preserve">15A St Mary Street </t>
  </si>
  <si>
    <t xml:space="preserve">Lyndhurst, Crail Road </t>
  </si>
  <si>
    <t xml:space="preserve">Selms Easter Grangemuir Farm Cottages </t>
  </si>
  <si>
    <t xml:space="preserve">25 Greenside court </t>
  </si>
  <si>
    <t xml:space="preserve">Terraced House </t>
  </si>
  <si>
    <t xml:space="preserve">Home Letting </t>
  </si>
  <si>
    <t xml:space="preserve">96 Tay Street </t>
  </si>
  <si>
    <t>DD6 8AS</t>
  </si>
  <si>
    <t>Beach House, Lochies Road</t>
  </si>
  <si>
    <t xml:space="preserve">3B Mill Street </t>
  </si>
  <si>
    <t xml:space="preserve">27 Lawmill Gardens </t>
  </si>
  <si>
    <t>KY16 8QS</t>
  </si>
  <si>
    <t>35 Meikle Loan</t>
  </si>
  <si>
    <t xml:space="preserve">KY2 6FH </t>
  </si>
  <si>
    <t>8 Kilconquhar Steading Way</t>
  </si>
  <si>
    <t>KY9 1FB</t>
  </si>
  <si>
    <t>19 St Nicholas Street</t>
  </si>
  <si>
    <t xml:space="preserve">11a High Street </t>
  </si>
  <si>
    <t>The Old Farm Office, Fliskmillan Steadings</t>
  </si>
  <si>
    <t>2 Alisons Close, South Street</t>
  </si>
  <si>
    <t>52A Bonnygate</t>
  </si>
  <si>
    <t>KY15 4LD</t>
  </si>
  <si>
    <t>2 The Farmhouse Parkhill Farm, Abbey Road</t>
  </si>
  <si>
    <t>30 Pickford Crescent</t>
  </si>
  <si>
    <t>26 High Street</t>
  </si>
  <si>
    <t>FK10 4RJ</t>
  </si>
  <si>
    <t>Parkgate Apartments, 11 Parkgate</t>
  </si>
  <si>
    <t>KY11 2JW</t>
  </si>
  <si>
    <t>30 Baird Place</t>
  </si>
  <si>
    <t>6 West Shore</t>
  </si>
  <si>
    <t>KY10 2BS</t>
  </si>
  <si>
    <t>42 Bobby Jones Place</t>
  </si>
  <si>
    <t>38 Campbell Crescent</t>
  </si>
  <si>
    <t>KY15 5YT</t>
  </si>
  <si>
    <t xml:space="preserve">76 Main Street </t>
  </si>
  <si>
    <t>KY4 8DA</t>
  </si>
  <si>
    <t>32 Glebe Street</t>
  </si>
  <si>
    <t>KY8 4QN</t>
  </si>
  <si>
    <t>41 Buchanan Court</t>
  </si>
  <si>
    <t>KY1 1QP</t>
  </si>
  <si>
    <t>Links Lodge, 3 Blacklaws Steading, Pitkierie</t>
  </si>
  <si>
    <t>Flat 1 Hepburn Hall, 74 Hepburn Gardens</t>
  </si>
  <si>
    <t>KY16 9DG</t>
  </si>
  <si>
    <t>Flat 18 Hamilton Grand, 21 Golf Place</t>
  </si>
  <si>
    <t xml:space="preserve">35 Mid Shore </t>
  </si>
  <si>
    <t>KY10 2NN</t>
  </si>
  <si>
    <t xml:space="preserve">7 Rose Street, </t>
  </si>
  <si>
    <t>Flat 1 Hamilton Grand, 21 Golf Place</t>
  </si>
  <si>
    <t>Flat 6 Hamilton Grand, 21 Golf Place</t>
  </si>
  <si>
    <t>Flat 21 Hamilton Grand, 21 Golf Place</t>
  </si>
  <si>
    <t>Flat 26 Hamilton Grand, 21 Golf Place</t>
  </si>
  <si>
    <t>11 Boreland Road</t>
  </si>
  <si>
    <t>KY11 1NH</t>
  </si>
  <si>
    <t xml:space="preserve">80 Woodside Road </t>
  </si>
  <si>
    <t>KY7 4BA</t>
  </si>
  <si>
    <t>Semi-detached House</t>
  </si>
  <si>
    <t xml:space="preserve">Willow Cottage, Ellice Place </t>
  </si>
  <si>
    <t>Starscape, Upper Star, Main Street</t>
  </si>
  <si>
    <t>Star, Glenrothes</t>
  </si>
  <si>
    <t>KY7 6LB</t>
  </si>
  <si>
    <t>Lower Left Flat, 15 Crichton Street</t>
  </si>
  <si>
    <t>KY10 3DE</t>
  </si>
  <si>
    <t>Westportlea, 162 South Street</t>
  </si>
  <si>
    <t>3 Mckenzie Square</t>
  </si>
  <si>
    <t>KY16 8ND</t>
  </si>
  <si>
    <t>14B Howard Place</t>
  </si>
  <si>
    <t>18B South Street, St Andrews, KY16 9QU</t>
  </si>
  <si>
    <t>28 Mcgrigor Road</t>
  </si>
  <si>
    <t>27 Hill Road</t>
  </si>
  <si>
    <t>Ballingry</t>
  </si>
  <si>
    <t>KY5 8NN</t>
  </si>
  <si>
    <t xml:space="preserve">
19 Main Street</t>
  </si>
  <si>
    <t>KY16 8SZ</t>
  </si>
  <si>
    <t>7 Fleming Place</t>
  </si>
  <si>
    <t xml:space="preserve">
Greenside, 2 Drybriggs, Balmarino</t>
  </si>
  <si>
    <t>KY15 4AJ</t>
  </si>
  <si>
    <t>16 Forth Park Crescent</t>
  </si>
  <si>
    <t>KY2 5AB</t>
  </si>
  <si>
    <t>35 Kinnessburn Road</t>
  </si>
  <si>
    <t>57C Crossgate</t>
  </si>
  <si>
    <t>KY15 5AS</t>
  </si>
  <si>
    <t>Coulter Cottage, 7 Links Road</t>
  </si>
  <si>
    <t>2 West Burn Lane</t>
  </si>
  <si>
    <t>8 Union Street</t>
  </si>
  <si>
    <t xml:space="preserve">KY7 6AD </t>
  </si>
  <si>
    <t>16 East Shore</t>
  </si>
  <si>
    <t>108 Bridge Street</t>
  </si>
  <si>
    <t>5 Westfield Terrace</t>
  </si>
  <si>
    <t>KY5 0JR</t>
  </si>
  <si>
    <t>Semi-Detached Home</t>
  </si>
  <si>
    <t xml:space="preserve">40 Merchants way </t>
  </si>
  <si>
    <t>KY11 1PE</t>
  </si>
  <si>
    <t xml:space="preserve">Sea View Lodge ·&amp; Paddock View Lodge </t>
  </si>
  <si>
    <t>5 North Carr View</t>
  </si>
  <si>
    <t>34 West High Street</t>
  </si>
  <si>
    <t>KY8 1AL</t>
  </si>
  <si>
    <t xml:space="preserve">39 Main Street </t>
  </si>
  <si>
    <t xml:space="preserve">Ceres </t>
  </si>
  <si>
    <t>Terraced Home</t>
  </si>
  <si>
    <t>3 Kingsbarns House, Abbey Park Avenue</t>
  </si>
  <si>
    <t>The Stables Pitcairlie</t>
  </si>
  <si>
    <t>KY14 6EU</t>
  </si>
  <si>
    <t>Pickle House, 16 Pikletullum Avenue</t>
  </si>
  <si>
    <t>Renewal</t>
  </si>
  <si>
    <t>5 Foundry Street</t>
  </si>
  <si>
    <t>dunfermline</t>
  </si>
  <si>
    <t>KY91DH</t>
  </si>
  <si>
    <t xml:space="preserve">5 Livingstone Crescent </t>
  </si>
  <si>
    <t xml:space="preserve">West Cottage, Lahill farm </t>
  </si>
  <si>
    <t>Drumeldrie</t>
  </si>
  <si>
    <t xml:space="preserve">KY8 5QS </t>
  </si>
  <si>
    <t>17 Abbey Court</t>
  </si>
  <si>
    <t xml:space="preserve">204 Foulford Road </t>
  </si>
  <si>
    <t>KY4 9AX</t>
  </si>
  <si>
    <t>Semi-detached Home</t>
  </si>
  <si>
    <t>27 City Road</t>
  </si>
  <si>
    <t xml:space="preserve">Flat 1, 5 Cunzie Neuk </t>
  </si>
  <si>
    <t xml:space="preserve">Kinghorn </t>
  </si>
  <si>
    <t xml:space="preserve">KY3 9UF </t>
  </si>
  <si>
    <t>4 Melbourne Place, Bridge Street</t>
  </si>
  <si>
    <t>Foggieleys Lodge</t>
  </si>
  <si>
    <t>Foggieleys, Montrave, Leven</t>
  </si>
  <si>
    <t>KY8 5PA</t>
  </si>
  <si>
    <t>17 Hamilton Avenue</t>
  </si>
  <si>
    <t xml:space="preserve">The Cottars House Kilburns Farm Bottomcraig </t>
  </si>
  <si>
    <t>Newport On Tay</t>
  </si>
  <si>
    <t>DD6 8PL</t>
  </si>
  <si>
    <t>Fairhaven, South Street</t>
  </si>
  <si>
    <t>15 School Hill</t>
  </si>
  <si>
    <t>KY16 0EL</t>
  </si>
  <si>
    <t>6 Windmill Road</t>
  </si>
  <si>
    <t>17 Cairnsden Gardens</t>
  </si>
  <si>
    <t>KY16 8SQ</t>
  </si>
  <si>
    <t>8 Kinness Place</t>
  </si>
  <si>
    <t>KY16 9EZ</t>
  </si>
  <si>
    <t>18 Kirkmay Road</t>
  </si>
  <si>
    <t>KY10 3RZ</t>
  </si>
  <si>
    <t>Almara, Thornton Road</t>
  </si>
  <si>
    <t>KY1 3NP</t>
  </si>
  <si>
    <t>St Annes, Thornton Road</t>
  </si>
  <si>
    <t>9 Miltonbank Crescent</t>
  </si>
  <si>
    <t>KY16 0XE</t>
  </si>
  <si>
    <t>11 Watson Place, Pittenweem Road</t>
  </si>
  <si>
    <t>2 Kate Kennedy Court, 2 James Street</t>
  </si>
  <si>
    <t>Upper Floor Left, 51 High Street</t>
  </si>
  <si>
    <t>22 Fraser Avenue</t>
  </si>
  <si>
    <t>KY16 8HX</t>
  </si>
  <si>
    <t>86E Market Street</t>
  </si>
  <si>
    <t>8 Church Street</t>
  </si>
  <si>
    <t>Temp Exemp</t>
  </si>
  <si>
    <t>1 Grampian Place</t>
  </si>
  <si>
    <t>KY11 2HE</t>
  </si>
  <si>
    <t>9 Lodge Walk</t>
  </si>
  <si>
    <t>17 Isla Place, Albert Street</t>
  </si>
  <si>
    <t>DD6 9AS</t>
  </si>
  <si>
    <t>3 St Regulus House, Links Place</t>
  </si>
  <si>
    <t>1C Gibson Place</t>
  </si>
  <si>
    <t>132 Bonnygate</t>
  </si>
  <si>
    <t>KY15 4LF</t>
  </si>
  <si>
    <t>39 Main Street</t>
  </si>
  <si>
    <t>114 Inchview Gardens</t>
  </si>
  <si>
    <t>KY11 9SB</t>
  </si>
  <si>
    <t>41 Learmonth Place</t>
  </si>
  <si>
    <t>KY16 8XF</t>
  </si>
  <si>
    <t>6 High Street</t>
  </si>
  <si>
    <t>The Cottage Fifeness</t>
  </si>
  <si>
    <t>KY10 3X</t>
  </si>
  <si>
    <t>Detched House</t>
  </si>
  <si>
    <t>204 Foulford Road</t>
  </si>
  <si>
    <t xml:space="preserve">Semi-Detached </t>
  </si>
  <si>
    <t>1A Countess of Moray Hospital, High Street</t>
  </si>
  <si>
    <t>KY3 0SY</t>
  </si>
  <si>
    <t>2B Albany Place</t>
  </si>
  <si>
    <t>10 Farm Court</t>
  </si>
  <si>
    <t>KY10 3HY</t>
  </si>
  <si>
    <t>Semi-Detached</t>
  </si>
  <si>
    <t>21 Kilrymont Rd</t>
  </si>
  <si>
    <t>KY18 8DE</t>
  </si>
  <si>
    <t xml:space="preserve">Dean Farm </t>
  </si>
  <si>
    <t>KY12 0TQ</t>
  </si>
  <si>
    <t>1 Kinnessbrook</t>
  </si>
  <si>
    <t>KY16 8AS</t>
  </si>
  <si>
    <t xml:space="preserve">Temp Exemption </t>
  </si>
  <si>
    <t>Eden Lodge, 3A Easter Kincaple Farm</t>
  </si>
  <si>
    <t>1 David Street</t>
  </si>
  <si>
    <t>KY1 1XA</t>
  </si>
  <si>
    <t>Semi Detatched House</t>
  </si>
  <si>
    <t>27 Somerville Square</t>
  </si>
  <si>
    <t>KY3 9DN</t>
  </si>
  <si>
    <t>3 Pettycur House</t>
  </si>
  <si>
    <t>KY3 9RU</t>
  </si>
  <si>
    <t>Temp Exemption</t>
  </si>
  <si>
    <t>16 West Braes Crescent</t>
  </si>
  <si>
    <t>42B South Street</t>
  </si>
  <si>
    <t>6 Kinness Place</t>
  </si>
  <si>
    <t>15a Kirkgate</t>
  </si>
  <si>
    <t>7 King Street</t>
  </si>
  <si>
    <t>1 Danes Dyke</t>
  </si>
  <si>
    <t>14a Woodburn Terrace</t>
  </si>
  <si>
    <t>8 Abbey Street</t>
  </si>
  <si>
    <t>5 Railway Terrace</t>
  </si>
  <si>
    <t>KY10 2FD</t>
  </si>
  <si>
    <t>93 Brucefield Avenue</t>
  </si>
  <si>
    <t>KY11 4SZ</t>
  </si>
  <si>
    <t>19 hamilton Grand, 21 Golf Place</t>
  </si>
  <si>
    <t xml:space="preserve">136 Dunfermline Road </t>
  </si>
  <si>
    <t xml:space="preserve">KY4 8AS </t>
  </si>
  <si>
    <t xml:space="preserve">60 Wayfarers Drive </t>
  </si>
  <si>
    <t xml:space="preserve">Dalgety Bay </t>
  </si>
  <si>
    <t>Home Sharing &amp; Letting</t>
  </si>
  <si>
    <t>St Mary's Farm</t>
  </si>
  <si>
    <t>KY15 4NF</t>
  </si>
  <si>
    <t xml:space="preserve">8 Logies Lane </t>
  </si>
  <si>
    <t>KY16 9NL</t>
  </si>
  <si>
    <t xml:space="preserve">The Wash House, 6 West Lights </t>
  </si>
  <si>
    <t xml:space="preserve">DD6 9AW </t>
  </si>
  <si>
    <t xml:space="preserve">Hedgehog's Cottage </t>
  </si>
  <si>
    <t>KY6 2SF</t>
  </si>
  <si>
    <t>Hillview, Lucklawhill</t>
  </si>
  <si>
    <t>15C Kirkgate</t>
  </si>
  <si>
    <t>KY12 7UW</t>
  </si>
  <si>
    <t>15B Kirkgate</t>
  </si>
  <si>
    <t>15D Kirkgate</t>
  </si>
  <si>
    <t>Swilcan Lodge</t>
  </si>
  <si>
    <t xml:space="preserve">17 Howard Place </t>
  </si>
  <si>
    <t xml:space="preserve">227 The Moorings </t>
  </si>
  <si>
    <t>Heron House</t>
  </si>
  <si>
    <t>KY11 1JS</t>
  </si>
  <si>
    <t>24 Silverdyke Gardens</t>
  </si>
  <si>
    <t>KY10 3FH</t>
  </si>
  <si>
    <t xml:space="preserve">Goodall Cottage </t>
  </si>
  <si>
    <t>KY9 1JY</t>
  </si>
  <si>
    <t>Holmesdale</t>
  </si>
  <si>
    <t>KY15 5JG</t>
  </si>
  <si>
    <t>Low Tide, 33 Victoria Road</t>
  </si>
  <si>
    <t>KY8 6AX</t>
  </si>
  <si>
    <t>Lower Flat, 126 Main Street</t>
  </si>
  <si>
    <t xml:space="preserve">Muircambus Lodge </t>
  </si>
  <si>
    <t>KY9 1HD</t>
  </si>
  <si>
    <t>Duncraig, 4 Middleshade road</t>
  </si>
  <si>
    <t>KY16 9 NA</t>
  </si>
  <si>
    <t>Hoogahshorehoose, 8 Shorehead</t>
  </si>
  <si>
    <t>KY146BH</t>
  </si>
  <si>
    <t xml:space="preserve">The Thatched Cottage, West End </t>
  </si>
  <si>
    <t>Colessie</t>
  </si>
  <si>
    <t>KY15 7RQ</t>
  </si>
  <si>
    <t>91 Main Street</t>
  </si>
  <si>
    <t>Flat 3, 6 Parkgate</t>
  </si>
  <si>
    <t>109A brucefield Avenue</t>
  </si>
  <si>
    <t>KY11 4SU</t>
  </si>
  <si>
    <t>Wynd House &amp; Cottage</t>
  </si>
  <si>
    <t>9 Westgate</t>
  </si>
  <si>
    <t>Railway Tavern</t>
  </si>
  <si>
    <t>KY8 1BQ</t>
  </si>
  <si>
    <t>The Old Dairy, Rameldry Mill Farm</t>
  </si>
  <si>
    <t>Kingskettle</t>
  </si>
  <si>
    <t>Sanctury Cottage , 19 Crail Road</t>
  </si>
  <si>
    <t>Flat 5, 2 Darney Terrace</t>
  </si>
  <si>
    <t>Lilac Cottage</t>
  </si>
  <si>
    <t>Brunton</t>
  </si>
  <si>
    <t>KY15 4NP</t>
  </si>
  <si>
    <t>Six Murray Park Guesthouse</t>
  </si>
  <si>
    <t xml:space="preserve">Lillian May B n B </t>
  </si>
  <si>
    <t>DD6 8DU</t>
  </si>
  <si>
    <t xml:space="preserve">Linburn House, Upper Left </t>
  </si>
  <si>
    <t>KY11 4LE</t>
  </si>
  <si>
    <t>St Albans West Cottage</t>
  </si>
  <si>
    <t>KY9 1AB</t>
  </si>
  <si>
    <t>Gordonshall Cottage East Carnbee</t>
  </si>
  <si>
    <t xml:space="preserve">The Old Bank House, 9a Mid Shore </t>
  </si>
  <si>
    <t>Thea Cottage,15 Main Street</t>
  </si>
  <si>
    <t>Priestfield Cottage</t>
  </si>
  <si>
    <t>KY15 7TD</t>
  </si>
  <si>
    <t>The Old Farmhouse Logie</t>
  </si>
  <si>
    <t>KY15 4SJ</t>
  </si>
  <si>
    <t>Waterside Cottage</t>
  </si>
  <si>
    <t>Woodmill Arches</t>
  </si>
  <si>
    <t>KY14 6JA</t>
  </si>
  <si>
    <t>Wormiston House</t>
  </si>
  <si>
    <t>KY10 3XH</t>
  </si>
  <si>
    <t>6A Pitlethie Steading</t>
  </si>
  <si>
    <t>Wormiston Stables</t>
  </si>
  <si>
    <t>Orchard House 7 Orchard Park</t>
  </si>
  <si>
    <t>KY15 4SY</t>
  </si>
  <si>
    <t>9 Fountain Road</t>
  </si>
  <si>
    <t>KY9 1BX</t>
  </si>
  <si>
    <t xml:space="preserve">Nether Kinneddar Gardens </t>
  </si>
  <si>
    <t>KY12 9LJ</t>
  </si>
  <si>
    <t>16 Church Street</t>
  </si>
  <si>
    <t>KY11 1LQ</t>
  </si>
  <si>
    <t>First Floor Right, 66 Harcourt Road</t>
  </si>
  <si>
    <t>KY2 5HF</t>
  </si>
  <si>
    <t>Cameron Cottage, 14 Main Street</t>
  </si>
  <si>
    <t>The Armoury</t>
  </si>
  <si>
    <t>KY11 1ER</t>
  </si>
  <si>
    <t>Linksview, 10a Golf Place</t>
  </si>
  <si>
    <t>Strathyrum Farmhouse</t>
  </si>
  <si>
    <t xml:space="preserve">Stables Cottage &amp; Hayside Cottage </t>
  </si>
  <si>
    <t>KY15 5SX</t>
  </si>
  <si>
    <t>Sea shell Cottage, 15 Main Street</t>
  </si>
  <si>
    <t>The Stables, Bank Street</t>
  </si>
  <si>
    <t>The Merchants House, 1B Shore</t>
  </si>
  <si>
    <t>Troustrie House</t>
  </si>
  <si>
    <t>Pitcorthie</t>
  </si>
  <si>
    <t xml:space="preserve">115 Main Street </t>
  </si>
  <si>
    <t xml:space="preserve">4 Alisons Close </t>
  </si>
  <si>
    <t>KY16 9EQ   </t>
  </si>
  <si>
    <t>12 George Terrace</t>
  </si>
  <si>
    <t>12 Melbourne Place, Bridge Street</t>
  </si>
  <si>
    <t xml:space="preserve">The Snug At Logie Farm </t>
  </si>
  <si>
    <t>KY14 6HL</t>
  </si>
  <si>
    <t xml:space="preserve">1 The Square </t>
  </si>
  <si>
    <t>KY16 8SS</t>
  </si>
  <si>
    <t>14 Toll Road</t>
  </si>
  <si>
    <t>16 Reid Avenue</t>
  </si>
  <si>
    <t>KY4 8BA</t>
  </si>
  <si>
    <t xml:space="preserve">122 Nith Street </t>
  </si>
  <si>
    <t>KY11 4LT</t>
  </si>
  <si>
    <t xml:space="preserve">2 Golf Court </t>
  </si>
  <si>
    <t>2 The Vennel</t>
  </si>
  <si>
    <t>KY9 1DR</t>
  </si>
  <si>
    <t xml:space="preserve">235 High Street </t>
  </si>
  <si>
    <t xml:space="preserve">4 Culross Court </t>
  </si>
  <si>
    <t xml:space="preserve">3 Capernaum Court </t>
  </si>
  <si>
    <t>KY11 3JB</t>
  </si>
  <si>
    <t xml:space="preserve">34 High Street </t>
  </si>
  <si>
    <t>48 Cromwell Road</t>
  </si>
  <si>
    <t xml:space="preserve">49 High Street </t>
  </si>
  <si>
    <t>KY3 0SJ</t>
  </si>
  <si>
    <t>6 Marketgate South</t>
  </si>
  <si>
    <t>6 West Braes</t>
  </si>
  <si>
    <t>KY10 2PT</t>
  </si>
  <si>
    <t xml:space="preserve">22 High Street </t>
  </si>
  <si>
    <t xml:space="preserve">Durham Cottage, 68 High Street </t>
  </si>
  <si>
    <t>Eastholme, New Road</t>
  </si>
  <si>
    <t>KY15 7DB</t>
  </si>
  <si>
    <t xml:space="preserve">Oaklea Upper Flat, Parkneuk Road </t>
  </si>
  <si>
    <t>KY12 9BL</t>
  </si>
  <si>
    <t>89 Urquhart Crescent</t>
  </si>
  <si>
    <t>KY12 8AL</t>
  </si>
  <si>
    <t>Farmhouse, Sypsie</t>
  </si>
  <si>
    <t xml:space="preserve">Flat 4 Links Court </t>
  </si>
  <si>
    <t xml:space="preserve">Kannier Cottage </t>
  </si>
  <si>
    <t>KY10 2AL</t>
  </si>
  <si>
    <t>New Lulgate</t>
  </si>
  <si>
    <t xml:space="preserve">Newark Farm Cottage </t>
  </si>
  <si>
    <t>49 Sunnyside</t>
  </si>
  <si>
    <t xml:space="preserve">KY16 9XP </t>
  </si>
  <si>
    <t>32 Shore Road</t>
  </si>
  <si>
    <t xml:space="preserve">Parkgate Apartments, 15 Parkgate </t>
  </si>
  <si>
    <t xml:space="preserve">16 Chapelhill Street </t>
  </si>
  <si>
    <t>KY10 4QS</t>
  </si>
  <si>
    <t>28 Dick Crescent</t>
  </si>
  <si>
    <t>KY3 0BS</t>
  </si>
  <si>
    <t>27 Bonnygate</t>
  </si>
  <si>
    <t>KY15 4BU</t>
  </si>
  <si>
    <t xml:space="preserve">Rocklands, 9 High Street </t>
  </si>
  <si>
    <t>St Leonards, Station Road</t>
  </si>
  <si>
    <t>KY15 4SP</t>
  </si>
  <si>
    <t>104 Main Street</t>
  </si>
  <si>
    <t>Crosshill</t>
  </si>
  <si>
    <t>KY5 8AN</t>
  </si>
  <si>
    <t>Shandon House, 10 Murray Place</t>
  </si>
  <si>
    <t xml:space="preserve">South Sands, 15 South Street </t>
  </si>
  <si>
    <t>The Tremlins</t>
  </si>
  <si>
    <t>Letham</t>
  </si>
  <si>
    <t>KY15 7RN</t>
  </si>
  <si>
    <t>Waltonhill Farmhouse</t>
  </si>
  <si>
    <t>Chance Inn</t>
  </si>
  <si>
    <t>The Carthouse, Woodmill Mains</t>
  </si>
  <si>
    <t>Lindores</t>
  </si>
  <si>
    <t xml:space="preserve">165b High Street </t>
  </si>
  <si>
    <t>Marlow's, 25 Ross Avenue</t>
  </si>
  <si>
    <t>KY11 9YN</t>
  </si>
  <si>
    <t>Gardens House</t>
  </si>
  <si>
    <t>Rankeilour</t>
  </si>
  <si>
    <t>KY15 5RE</t>
  </si>
  <si>
    <t xml:space="preserve">56 Castle Street </t>
  </si>
  <si>
    <t>Pinewood Country House</t>
  </si>
  <si>
    <t>KY16 0DU</t>
  </si>
  <si>
    <t>Little Haven, 72C South Street</t>
  </si>
  <si>
    <t>31C High Street</t>
  </si>
  <si>
    <t>45 Melrose Crescent</t>
  </si>
  <si>
    <t>KY2 5BN</t>
  </si>
  <si>
    <t>7 Westwood Avenue</t>
  </si>
  <si>
    <t>KY1 3HZ</t>
  </si>
  <si>
    <t xml:space="preserve">156 Main Street </t>
  </si>
  <si>
    <t>KY12 8SY</t>
  </si>
  <si>
    <t>2 Craighead Farmhouse</t>
  </si>
  <si>
    <t xml:space="preserve">18 West End </t>
  </si>
  <si>
    <t>34 Lodge Walk</t>
  </si>
  <si>
    <t>20 Aikman Place</t>
  </si>
  <si>
    <t>KY16 8XS</t>
  </si>
  <si>
    <t>81 Main Street</t>
  </si>
  <si>
    <t>Milton of Balgonie</t>
  </si>
  <si>
    <t>KY7 6PX</t>
  </si>
  <si>
    <t>Craiglea Cottage, 8a Links Road</t>
  </si>
  <si>
    <t>Flat 5, The Granary</t>
  </si>
  <si>
    <t xml:space="preserve">Flat 8 Hycroft </t>
  </si>
  <si>
    <t>KY9 1EE</t>
  </si>
  <si>
    <t>Kittocks Corner</t>
  </si>
  <si>
    <t>Kittocks Cottage</t>
  </si>
  <si>
    <t>Kittocks Den</t>
  </si>
  <si>
    <t>Kittocks Muir</t>
  </si>
  <si>
    <t xml:space="preserve">Rosebank, 30 Largo Road </t>
  </si>
  <si>
    <t>Hazelton, 29 Marketgate North</t>
  </si>
  <si>
    <t>57 Skibo Court</t>
  </si>
  <si>
    <t xml:space="preserve">87 Kilrymont Road </t>
  </si>
  <si>
    <t>Ground Floor Flat, 12 Howard Place</t>
  </si>
  <si>
    <t>Cabins at Aithernie</t>
  </si>
  <si>
    <t xml:space="preserve">4 Southgait Hall, South Street </t>
  </si>
  <si>
    <t>27 Riverside Road</t>
  </si>
  <si>
    <t>DD6 8LP</t>
  </si>
  <si>
    <t xml:space="preserve">H101 Annsmuir Caravan Park </t>
  </si>
  <si>
    <t>KY15 7SA</t>
  </si>
  <si>
    <t>Grangehill</t>
  </si>
  <si>
    <t>KY9 1AR</t>
  </si>
  <si>
    <t xml:space="preserve">8 Abbey Street </t>
  </si>
  <si>
    <t>5 Canongate</t>
  </si>
  <si>
    <t>Attic Flat, 11 Dempster Terrce</t>
  </si>
  <si>
    <t>Beachcomber Upper Flat</t>
  </si>
  <si>
    <t>KY8 4HY</t>
  </si>
  <si>
    <t>Dairsie Castle</t>
  </si>
  <si>
    <t>KY15 4RL</t>
  </si>
  <si>
    <t>Flat E, 1 Kingfisher Place</t>
  </si>
  <si>
    <t>Colstoncraig, West End, Anstruther Road</t>
  </si>
  <si>
    <t>KY10 3RH</t>
  </si>
  <si>
    <t>Riverview Farmhouse Flat</t>
  </si>
  <si>
    <t>KY30RL</t>
  </si>
  <si>
    <t>The Shack/Heartland</t>
  </si>
  <si>
    <t>KY8 5PQ</t>
  </si>
  <si>
    <t xml:space="preserve">1 Bruces Wynd </t>
  </si>
  <si>
    <t xml:space="preserve">Pittenweem </t>
  </si>
  <si>
    <t>Westerton House</t>
  </si>
  <si>
    <t>KY6 3JB</t>
  </si>
  <si>
    <t>7 Jamie Anderson Place</t>
  </si>
  <si>
    <t>KY16 8YG</t>
  </si>
  <si>
    <t xml:space="preserve">Balass Lodge </t>
  </si>
  <si>
    <t>Meg's House, 37/1 High Street</t>
  </si>
  <si>
    <t>KY12 7DL</t>
  </si>
  <si>
    <t>28 Westfield Avenue</t>
  </si>
  <si>
    <t>KY15 5AA</t>
  </si>
  <si>
    <t>36J Victoria Terrace</t>
  </si>
  <si>
    <t>KY12 0LZ</t>
  </si>
  <si>
    <t>2 Thistle Lane</t>
  </si>
  <si>
    <t>20 Mackie Avenue</t>
  </si>
  <si>
    <t>KY8 4DH</t>
  </si>
  <si>
    <t>40 High Street</t>
  </si>
  <si>
    <t>Strathmiglo</t>
  </si>
  <si>
    <t>KY14 7PR</t>
  </si>
  <si>
    <t>42 High Street</t>
  </si>
  <si>
    <t>Stathmiglo</t>
  </si>
  <si>
    <t xml:space="preserve">13 Southgait Hall, 118 South Street </t>
  </si>
  <si>
    <t>Ladywell House</t>
  </si>
  <si>
    <t>KY15 7DE</t>
  </si>
  <si>
    <t xml:space="preserve">6 School Wynd </t>
  </si>
  <si>
    <t>7 Pan Ha</t>
  </si>
  <si>
    <t>KY1 2TL</t>
  </si>
  <si>
    <t>8 Dewars Buildings, Parkhill</t>
  </si>
  <si>
    <t>KY8 4LW</t>
  </si>
  <si>
    <t>Secondary Lettin</t>
  </si>
  <si>
    <t xml:space="preserve">123 Main Street </t>
  </si>
  <si>
    <t xml:space="preserve">153b South Street </t>
  </si>
  <si>
    <t xml:space="preserve">Nethan House, 17 Murray Park </t>
  </si>
  <si>
    <t xml:space="preserve">Rennyhill Farm Lodge </t>
  </si>
  <si>
    <t>KY10 3JF</t>
  </si>
  <si>
    <t>9 Guthrie Place</t>
  </si>
  <si>
    <t>KY16 9PG</t>
  </si>
  <si>
    <t>Seaside Cottage, Wemyss Estate</t>
  </si>
  <si>
    <t>23 Melbourne Place, Bridge Street</t>
  </si>
  <si>
    <t>Middle Cottage, Moonzie Works</t>
  </si>
  <si>
    <t>KY16 0AH</t>
  </si>
  <si>
    <t>Small House, 88 High Street</t>
  </si>
  <si>
    <t>Wee House, Cross Wynd</t>
  </si>
  <si>
    <t>11 Queen Elizabeth Road</t>
  </si>
  <si>
    <t>KY10 2PU</t>
  </si>
  <si>
    <t xml:space="preserve">5 Sahara Park </t>
  </si>
  <si>
    <t>Flat 4 The Granary</t>
  </si>
  <si>
    <t>St Albans, 6 Castlewynd House</t>
  </si>
  <si>
    <t xml:space="preserve">The Deck House, 30 West End </t>
  </si>
  <si>
    <t>62 Bridge Street</t>
  </si>
  <si>
    <t>18 School Wynd</t>
  </si>
  <si>
    <t>KY1 4RN</t>
  </si>
  <si>
    <t xml:space="preserve">17 South Street </t>
  </si>
  <si>
    <t>45 Back O Yards</t>
  </si>
  <si>
    <t>KY11 1AA</t>
  </si>
  <si>
    <t>Pitcorthie House</t>
  </si>
  <si>
    <t>Hoppity House, 4 Murray Park</t>
  </si>
  <si>
    <t>145 Dunnikeir Road</t>
  </si>
  <si>
    <t>KY2 5AZ</t>
  </si>
  <si>
    <t xml:space="preserve">Earls Lodge, 1 High Street </t>
  </si>
  <si>
    <t>The Teak House Muirhead of Pitcullo</t>
  </si>
  <si>
    <t>KY15 4SF</t>
  </si>
  <si>
    <t>8 Woodburn Terrace</t>
  </si>
  <si>
    <t>1 James Park</t>
  </si>
  <si>
    <t>KY3 9EW</t>
  </si>
  <si>
    <t>The Bolthole, 8 Halkettshall</t>
  </si>
  <si>
    <t>KY11 3HJ</t>
  </si>
  <si>
    <t xml:space="preserve">28A Market Street </t>
  </si>
  <si>
    <t>West Wing, West Tiel, Denbrae</t>
  </si>
  <si>
    <t>KY16 8NY</t>
  </si>
  <si>
    <t>4 Mayview</t>
  </si>
  <si>
    <t>KY10 2LU</t>
  </si>
  <si>
    <t>6 Kinness Place, Bridge Street</t>
  </si>
  <si>
    <t>23 Market Street</t>
  </si>
  <si>
    <t>Birkhill House</t>
  </si>
  <si>
    <t>Balmerino</t>
  </si>
  <si>
    <t>KY15 4QP</t>
  </si>
  <si>
    <t>White Cottage Prior Muir Ballymonth</t>
  </si>
  <si>
    <t>Ballymonth</t>
  </si>
  <si>
    <t>Liquorstane Building</t>
  </si>
  <si>
    <t>KY15 7FH</t>
  </si>
  <si>
    <t xml:space="preserve">1 Murray Place </t>
  </si>
  <si>
    <t>KY3 0XD</t>
  </si>
  <si>
    <t>119 Canmore Road</t>
  </si>
  <si>
    <t>KY7 4BJ</t>
  </si>
  <si>
    <t>133 Canmore Road</t>
  </si>
  <si>
    <t>4 The Maltings</t>
  </si>
  <si>
    <t xml:space="preserve">14 Lomond Crescent </t>
  </si>
  <si>
    <t>KY5 9ED</t>
  </si>
  <si>
    <t>Vicarsford Farm</t>
  </si>
  <si>
    <t xml:space="preserve">1 Park Place </t>
  </si>
  <si>
    <t xml:space="preserve">The Tall Ship, 29 High Street East </t>
  </si>
  <si>
    <t>3C Queens Gardens</t>
  </si>
  <si>
    <t>The Steading, Cunzie House</t>
  </si>
  <si>
    <t>20 East Shore</t>
  </si>
  <si>
    <t>5 Chapmans Place</t>
  </si>
  <si>
    <t>Balchrystie House</t>
  </si>
  <si>
    <t>KY9 1HE</t>
  </si>
  <si>
    <t>The Cabin, Little Woodhead</t>
  </si>
  <si>
    <t xml:space="preserve">13 The Square Green, 26 Kinnessburn Road </t>
  </si>
  <si>
    <t>21 Kilrymont Road</t>
  </si>
  <si>
    <t>27 High Street</t>
  </si>
  <si>
    <t>KY3 0SH</t>
  </si>
  <si>
    <t xml:space="preserve">The Seaview Apartment, Flat 1, 30 Shore Street </t>
  </si>
  <si>
    <t>1 Craighead Farmhouse</t>
  </si>
  <si>
    <t xml:space="preserve">6 Muirdrum Gardens </t>
  </si>
  <si>
    <t>KY7 4UY</t>
  </si>
  <si>
    <t>Home Letting &amp; Sharing</t>
  </si>
  <si>
    <t>4 Viewforth</t>
  </si>
  <si>
    <t>Tor Fala, West End</t>
  </si>
  <si>
    <t>KY7 6LA</t>
  </si>
  <si>
    <t xml:space="preserve">11 Crails Lane </t>
  </si>
  <si>
    <t xml:space="preserve">1 Happies Close </t>
  </si>
  <si>
    <t>KY1 4TB</t>
  </si>
  <si>
    <t xml:space="preserve">13 Crails Lane </t>
  </si>
  <si>
    <t xml:space="preserve">14 Elm Grove </t>
  </si>
  <si>
    <t>KY11 8AA</t>
  </si>
  <si>
    <t>174 Stenhouse Street</t>
  </si>
  <si>
    <t>KY4 9DN</t>
  </si>
  <si>
    <t xml:space="preserve">18C South Street </t>
  </si>
  <si>
    <t>Chapel Gardens House</t>
  </si>
  <si>
    <t xml:space="preserve">West Wemyss </t>
  </si>
  <si>
    <t>KY1 4SJ</t>
  </si>
  <si>
    <t>242 Bell Brae</t>
  </si>
  <si>
    <t>KY16 9FF</t>
  </si>
  <si>
    <t>14 Letham Rise</t>
  </si>
  <si>
    <t>KY11 9FW</t>
  </si>
  <si>
    <t>Flat 1, South Bridge House</t>
  </si>
  <si>
    <t>KY15 5HQ</t>
  </si>
  <si>
    <t>9 Century Court, 100 North Street</t>
  </si>
  <si>
    <t>44 Bobby Jones Place</t>
  </si>
  <si>
    <t xml:space="preserve">Cottage No 1, Kinkell Farm </t>
  </si>
  <si>
    <t>24 Townhall Street</t>
  </si>
  <si>
    <t>KY11 1LX</t>
  </si>
  <si>
    <t>Craigiebank, 122 Main Street</t>
  </si>
  <si>
    <t>3 Muttoes Court</t>
  </si>
  <si>
    <t>The Annexe, Easthame</t>
  </si>
  <si>
    <t>32 Auld Burn Park</t>
  </si>
  <si>
    <t>KY16 8JD</t>
  </si>
  <si>
    <t xml:space="preserve">Temp </t>
  </si>
  <si>
    <t>153C South Street</t>
  </si>
  <si>
    <t>23B Bell Street</t>
  </si>
  <si>
    <t>10 Union Street</t>
  </si>
  <si>
    <t>KY7 6AD</t>
  </si>
  <si>
    <t>72 Izatt Avenue</t>
  </si>
  <si>
    <t>KY11 3BJ</t>
  </si>
  <si>
    <t>10 Mount Pleasant</t>
  </si>
  <si>
    <t>KY6 3BU</t>
  </si>
  <si>
    <t>Lower Cooperage, 54 High Street</t>
  </si>
  <si>
    <t>13 Hamilton Grand, 21 Golf Place</t>
  </si>
  <si>
    <t>45 Pilmuir Place</t>
  </si>
  <si>
    <t>KY12 9FD</t>
  </si>
  <si>
    <t>2 Smithy Lane</t>
  </si>
  <si>
    <t>KY16 0FG</t>
  </si>
  <si>
    <t>15 Alexandra Street</t>
  </si>
  <si>
    <t>Temp</t>
  </si>
  <si>
    <t>2 St Regulus House</t>
  </si>
  <si>
    <t>Upper Floors Flat, 30 Crossgate</t>
  </si>
  <si>
    <t>34 Roundhill Road</t>
  </si>
  <si>
    <t>KY16 8HE</t>
  </si>
  <si>
    <t>9 Hamilton Grand</t>
  </si>
  <si>
    <t>Flat 3, 31 East Green</t>
  </si>
  <si>
    <t>23 Braid Drive</t>
  </si>
  <si>
    <t>KY7 4ES</t>
  </si>
  <si>
    <t>24 Fidra Avenue</t>
  </si>
  <si>
    <t>KY3 0AZ</t>
  </si>
  <si>
    <t>6 Brownhill Steadings</t>
  </si>
  <si>
    <t>KY16 8PL</t>
  </si>
  <si>
    <t>32 Main Street</t>
  </si>
  <si>
    <t>Moonzie Mill House, Balmullo</t>
  </si>
  <si>
    <t xml:space="preserve">Home Letting  </t>
  </si>
  <si>
    <t>26 Station Road</t>
  </si>
  <si>
    <t xml:space="preserve">Transfer </t>
  </si>
  <si>
    <t>110 Wardlaw Way</t>
  </si>
  <si>
    <t>KY12 9QL</t>
  </si>
  <si>
    <t>114 North Street</t>
  </si>
  <si>
    <t>Little Pinewoods, Tayport Road</t>
  </si>
  <si>
    <t>31 Wemyss Street</t>
  </si>
  <si>
    <t>KY4 8NN</t>
  </si>
  <si>
    <t>26 Allen Court</t>
  </si>
  <si>
    <t>Pilgrims Way Lower Flat, Liberty</t>
  </si>
  <si>
    <t xml:space="preserve">10 Mid Shore </t>
  </si>
  <si>
    <t>10 Dempster Court</t>
  </si>
  <si>
    <t>20 East Street</t>
  </si>
  <si>
    <t>Terreced Home</t>
  </si>
  <si>
    <t>First Floor Right, 112 South Street</t>
  </si>
  <si>
    <t>2nd Floor Flat, 7 Church Street</t>
  </si>
  <si>
    <t>9 Coaledge</t>
  </si>
  <si>
    <t>KY4 8HB</t>
  </si>
  <si>
    <t>97 Market Street</t>
  </si>
  <si>
    <t>265C High Street</t>
  </si>
  <si>
    <t>KY1 1JH</t>
  </si>
  <si>
    <t>8 North Quarter Steading</t>
  </si>
  <si>
    <t>3 Nisbetfield Farm Cottage, School Brae</t>
  </si>
  <si>
    <t>KY15 7RL</t>
  </si>
  <si>
    <t>Flat D, 15 Trondheim Parkway</t>
  </si>
  <si>
    <t>KY11 8JT</t>
  </si>
  <si>
    <t>West Balbairdie House</t>
  </si>
  <si>
    <t>KY2 5XF</t>
  </si>
  <si>
    <t>23 Hamilton Grand, 21 Golf Place</t>
  </si>
  <si>
    <t>23 West Green</t>
  </si>
  <si>
    <t>16A Argyle Street</t>
  </si>
  <si>
    <t>The Bird Bath, 16 High Street</t>
  </si>
  <si>
    <t>26 The Kyles</t>
  </si>
  <si>
    <t>2H Murray Park</t>
  </si>
  <si>
    <t>42 Lade Braes</t>
  </si>
  <si>
    <t>Second Floor, 465D High Street</t>
  </si>
  <si>
    <t>KY1 2SN</t>
  </si>
  <si>
    <t>Mulligan's Cottage, 49 Argyle Street</t>
  </si>
  <si>
    <t>17 Ladysmill Court</t>
  </si>
  <si>
    <t>KY12 7YD</t>
  </si>
  <si>
    <t>50 East Street</t>
  </si>
  <si>
    <t>Bruach, West Port Road</t>
  </si>
  <si>
    <t>Newport</t>
  </si>
  <si>
    <t>KY14 6DU</t>
  </si>
  <si>
    <t>Southfield Farm</t>
  </si>
  <si>
    <t>Basement Flat, 101A Pettycur Road</t>
  </si>
  <si>
    <t>KY3 9RP</t>
  </si>
  <si>
    <t>19 Wardlaw Crescent</t>
  </si>
  <si>
    <t>KY12 9QW</t>
  </si>
  <si>
    <t>44 The Maltings, Keith Place</t>
  </si>
  <si>
    <t>88 Skibo Court</t>
  </si>
  <si>
    <t>33 Kinkell Terrace</t>
  </si>
  <si>
    <t>9 St Peters Court</t>
  </si>
  <si>
    <t>KY11 1QA</t>
  </si>
  <si>
    <t>8 Livingstone Lane</t>
  </si>
  <si>
    <t>KY3 0TS</t>
  </si>
  <si>
    <t>St Andrews Garden Flat, 154 South Street</t>
  </si>
  <si>
    <t>Flat 4, 244A High Street</t>
  </si>
  <si>
    <t>KY1 1JT</t>
  </si>
  <si>
    <t>6A Playfair Terrace</t>
  </si>
  <si>
    <t>Invertay, 84 Tay Street</t>
  </si>
  <si>
    <t>DD6 8AP</t>
  </si>
  <si>
    <t>Malt Barn Cottage, Main Street</t>
  </si>
  <si>
    <t>Newton Of Falkland</t>
  </si>
  <si>
    <t>KY15 7QX</t>
  </si>
  <si>
    <t>41 Windsor Gardens</t>
  </si>
  <si>
    <t>KY16 8XL</t>
  </si>
  <si>
    <t>28 Milton Green</t>
  </si>
  <si>
    <t>KY12 7PS</t>
  </si>
  <si>
    <t>Hillside House, Saline</t>
  </si>
  <si>
    <t>18 Gifford Court</t>
  </si>
  <si>
    <t>11 Melbourne Place, Bridge Street</t>
  </si>
  <si>
    <t>Seascape, 20 Nethergate</t>
  </si>
  <si>
    <t>10 Freddie Tait Street</t>
  </si>
  <si>
    <t>15 Adamson Court</t>
  </si>
  <si>
    <t>The Crab Shack, 22 Castle Street</t>
  </si>
  <si>
    <t>9 Rankeillor Street</t>
  </si>
  <si>
    <t>65 The Bridges</t>
  </si>
  <si>
    <t>KY11 9XZ</t>
  </si>
  <si>
    <t>Flat 1, 33 Shore Street</t>
  </si>
  <si>
    <t>Linskill House, 16 Argyle Street</t>
  </si>
  <si>
    <t>Variation</t>
  </si>
  <si>
    <t>Corner House, Shore Street</t>
  </si>
  <si>
    <t>44 Woodside Road</t>
  </si>
  <si>
    <t>16 Hamilton Grand, 21 Golf Place</t>
  </si>
  <si>
    <t>84 Park Road</t>
  </si>
  <si>
    <t>Flat 1, Crawford House, 132 North Street</t>
  </si>
  <si>
    <t xml:space="preserve">Beach View, Flat 8 Hycroft </t>
  </si>
  <si>
    <t>27 Tom Morris Drive</t>
  </si>
  <si>
    <t>Loch Ore View , 175 Main Street</t>
  </si>
  <si>
    <t>Miners Cottage, 33 Main Street</t>
  </si>
  <si>
    <t>Coatown of Wemyss</t>
  </si>
  <si>
    <t>KY1 4NU</t>
  </si>
  <si>
    <t>54 On The Rocks, 54 George Street</t>
  </si>
  <si>
    <t xml:space="preserve">7 Aikman Place </t>
  </si>
  <si>
    <t>2C Sandhaven</t>
  </si>
  <si>
    <t>KY12 8JG</t>
  </si>
  <si>
    <t>70 Scooniehill Road</t>
  </si>
  <si>
    <t>KY16 8HD</t>
  </si>
  <si>
    <t>52 Woodside Road</t>
  </si>
  <si>
    <t>Kings View, 59A High Street</t>
  </si>
  <si>
    <t>The Anchorage, 1 Milton Place</t>
  </si>
  <si>
    <t xml:space="preserve">Cambo House </t>
  </si>
  <si>
    <t xml:space="preserve">Unconventional Property </t>
  </si>
  <si>
    <t xml:space="preserve">Variation </t>
  </si>
  <si>
    <t>12C Market Street</t>
  </si>
  <si>
    <t>Heather Cottage ·&amp; Rose Cottage</t>
  </si>
  <si>
    <t>12 School Wynd</t>
  </si>
  <si>
    <t xml:space="preserve">The Old Jail, Battery Road </t>
  </si>
  <si>
    <t>KY11 1JZ</t>
  </si>
  <si>
    <t>Semi - Detached Home</t>
  </si>
  <si>
    <t>The Fifie, 22 Station Road</t>
  </si>
  <si>
    <t>1 Elie House</t>
  </si>
  <si>
    <t>54 Bruce Gardens</t>
  </si>
  <si>
    <t>KY11 8HG</t>
  </si>
  <si>
    <t>15 Baker Lane</t>
  </si>
  <si>
    <t>The Chocolate Box, 12 Kinness Place</t>
  </si>
  <si>
    <t>66 Appin Crescent</t>
  </si>
  <si>
    <t>KY12 7QH</t>
  </si>
  <si>
    <t>14 West Acres Drive</t>
  </si>
  <si>
    <t>DD6 8NR</t>
  </si>
  <si>
    <t>1 - 9 St Marys Gardens</t>
  </si>
  <si>
    <t>Provisional</t>
  </si>
  <si>
    <t>17 Dunfermline Road</t>
  </si>
  <si>
    <t>KY4 8AP</t>
  </si>
  <si>
    <t>57 Woodside Avenue</t>
  </si>
  <si>
    <t>KY11 2LA</t>
  </si>
  <si>
    <t>Bayview, Flat 2,
33 Shore Street</t>
  </si>
  <si>
    <t>The Cottage, Brownhills</t>
  </si>
  <si>
    <t>Unknown</t>
  </si>
  <si>
    <t>11 Kidston Court</t>
  </si>
  <si>
    <t>28 Tay Street</t>
  </si>
  <si>
    <t>DD6 9BG</t>
  </si>
  <si>
    <t>Forth Bay</t>
  </si>
  <si>
    <t>KY8 4HZ</t>
  </si>
  <si>
    <t>4 James Robb Avenue</t>
  </si>
  <si>
    <t>KY16 8HY</t>
  </si>
  <si>
    <t>5 Dempster Court</t>
  </si>
  <si>
    <t>Harbour Sunrise, 20 Westgate</t>
  </si>
  <si>
    <t>14B Hope Street</t>
  </si>
  <si>
    <t>114 Woodside Way</t>
  </si>
  <si>
    <t>KY7 5DP</t>
  </si>
  <si>
    <t>The Maltings Retreat , 21 The Maltings</t>
  </si>
  <si>
    <t>69 The Moorings</t>
  </si>
  <si>
    <t>Anam Na Mara, 2 Craigfoot Place</t>
  </si>
  <si>
    <t>KY1 1GD</t>
  </si>
  <si>
    <t>Dene Cottage, Links Road</t>
  </si>
  <si>
    <t>doug</t>
  </si>
  <si>
    <t>4 Southgait Hall, 118 South Street</t>
  </si>
  <si>
    <t>Hammer Inn</t>
  </si>
  <si>
    <t>28 Cameron Street</t>
  </si>
  <si>
    <t>Flat 9, Hepburn Hall</t>
  </si>
  <si>
    <t>First Floor Left, 3C Nairn Street</t>
  </si>
  <si>
    <t>KY8 4LU</t>
  </si>
  <si>
    <t>Apartment 1, Birchwood House</t>
  </si>
  <si>
    <t>Apartment 2, Birchwood House</t>
  </si>
  <si>
    <t>Apartment 3, Birchwood House</t>
  </si>
  <si>
    <t>8B Gibson Place</t>
  </si>
  <si>
    <t>The Coach House, Dempster Court</t>
  </si>
  <si>
    <t>Lahill Craig Farm Stays</t>
  </si>
  <si>
    <t>9 Middlefield Road</t>
  </si>
  <si>
    <t>KY10 3UE</t>
  </si>
  <si>
    <t>Guest Suite, Beech Hill</t>
  </si>
  <si>
    <t>Corn Bunting Cottage, 4 Inch Farm Cottages</t>
  </si>
  <si>
    <t>Grangemuir</t>
  </si>
  <si>
    <t>West Wing Annexe, 31 Spottiswoode Gardens</t>
  </si>
  <si>
    <t>May Cottage, 29 Crail Road</t>
  </si>
  <si>
    <t>12 Freddie Tait Street</t>
  </si>
  <si>
    <t>2 Brownhills Farm</t>
  </si>
  <si>
    <t>Rose Wynd Cottage, 3B Rose Wynd</t>
  </si>
  <si>
    <t>18 Mcgrigor Road</t>
  </si>
  <si>
    <t>2 Bruce Buildings</t>
  </si>
  <si>
    <t>KY15 7BL</t>
  </si>
  <si>
    <t>16 Fraser Avenue</t>
  </si>
  <si>
    <t>Transfer</t>
  </si>
  <si>
    <t>Mill House Retreat, 251 High Street</t>
  </si>
  <si>
    <t>KY6 3AT</t>
  </si>
  <si>
    <t>Kirkbrae House</t>
  </si>
  <si>
    <t>KY12 8JD</t>
  </si>
  <si>
    <t>146B North Street</t>
  </si>
  <si>
    <t>12 Bruces Wynd</t>
  </si>
  <si>
    <t xml:space="preserve">The Crows Nest, 31F High Street </t>
  </si>
  <si>
    <t>136 North Street</t>
  </si>
  <si>
    <t>Beach Cottage, The Shore</t>
  </si>
  <si>
    <t>37 Hillfield Road</t>
  </si>
  <si>
    <t>KY11 1BP</t>
  </si>
  <si>
    <t>21 Boase Avenue</t>
  </si>
  <si>
    <t>Lower Flat, 3 Howard Place</t>
  </si>
  <si>
    <t>9 Kidston Court</t>
  </si>
  <si>
    <t>Doug's Cottage, 5 Chapmans Place</t>
  </si>
  <si>
    <t>Caiplie Farmhouse</t>
  </si>
  <si>
    <t>Isle Of May View, 5 Dove Street</t>
  </si>
  <si>
    <t>Fisherman's Loft, 3B East Shore</t>
  </si>
  <si>
    <t>53 Binney Wells</t>
  </si>
  <si>
    <t>KY1 2BE</t>
  </si>
  <si>
    <t>26 Waid Terrace</t>
  </si>
  <si>
    <t>Burnside Cottage, 36 Main Street</t>
  </si>
  <si>
    <t>22 Nethergate</t>
  </si>
  <si>
    <t>KY10 3TY</t>
  </si>
  <si>
    <t>Dunbog View, The Cabin, Dunbog Farm Cottages</t>
  </si>
  <si>
    <t>Rose Cottage, 6 Eden Valley Row</t>
  </si>
  <si>
    <t>KY15 7EU</t>
  </si>
  <si>
    <t>North Cottage, Cluny Mains Farm</t>
  </si>
  <si>
    <t>Cluny</t>
  </si>
  <si>
    <t>KY2 6QU</t>
  </si>
  <si>
    <t xml:space="preserve">Forth, 21 Mid Shore </t>
  </si>
  <si>
    <t xml:space="preserve">21 Louise Street </t>
  </si>
  <si>
    <t>KY11 4AT</t>
  </si>
  <si>
    <t>23 Scooniehill Road</t>
  </si>
  <si>
    <t>3B Crawford House, 132 North Street</t>
  </si>
  <si>
    <t>3A Crawford House, 132 North Street</t>
  </si>
  <si>
    <t>Lower Lodge &amp; Barn, Hilton Farm</t>
  </si>
  <si>
    <t>B &amp; C</t>
  </si>
  <si>
    <t>Top Cottage, Hilton Farm</t>
  </si>
  <si>
    <t>Detached</t>
  </si>
  <si>
    <t>101 Winifred Crescent</t>
  </si>
  <si>
    <t>KY2 5SY</t>
  </si>
  <si>
    <t>12 Marine Park</t>
  </si>
  <si>
    <t>14 Canmore Grove</t>
  </si>
  <si>
    <t>KY12 0JT</t>
  </si>
  <si>
    <t>Seaglass Cottage, 30 High Street West</t>
  </si>
  <si>
    <t>The Cabin, The Old Schoolhouse</t>
  </si>
  <si>
    <t>12 Greyfriars Garden</t>
  </si>
  <si>
    <t>Lochburn Cottage, North Street</t>
  </si>
  <si>
    <t xml:space="preserve">6 Fleming Place </t>
  </si>
  <si>
    <t>Cennrigmonaid, 11 Claybraes</t>
  </si>
  <si>
    <t>KY16 8RS</t>
  </si>
  <si>
    <t xml:space="preserve">Annsmuir Farm Cottage </t>
  </si>
  <si>
    <t>18 Hendrys Wynd</t>
  </si>
  <si>
    <t>KY1 1QD</t>
  </si>
  <si>
    <t>The Rowan Nook, 14 Rowan Wynd</t>
  </si>
  <si>
    <t>KY3 9YR</t>
  </si>
  <si>
    <t>Wellwood Lodge, Leden Urquhart Farmhouse</t>
  </si>
  <si>
    <t>KY14 7SL</t>
  </si>
  <si>
    <t>15 Dreelside</t>
  </si>
  <si>
    <t>TBC</t>
  </si>
  <si>
    <t>Glen Cannich, 6B King Street</t>
  </si>
  <si>
    <t>96A South Street</t>
  </si>
  <si>
    <t>18 Glovers Court</t>
  </si>
  <si>
    <t>Garden Flat, Westoun, Kennedy Gardens</t>
  </si>
  <si>
    <t>Upper Flat (second Floor) 161-163 South Street</t>
  </si>
  <si>
    <t>1 Castwell House, Castwell Wynd</t>
  </si>
  <si>
    <t>52 Acorn Court</t>
  </si>
  <si>
    <t>56 Degrees North, 56 Forth Avenue</t>
  </si>
  <si>
    <t>9 Priestden Place</t>
  </si>
  <si>
    <t>Home Letting/Sharing</t>
  </si>
  <si>
    <t>16 Century Court, 100 North Street</t>
  </si>
  <si>
    <t>38B High Street East</t>
  </si>
  <si>
    <t>KY10 3DH</t>
  </si>
  <si>
    <t>The Bungalow @ Montrave, 21 Montrave Avenue</t>
  </si>
  <si>
    <t>KY15 5DN</t>
  </si>
  <si>
    <t>8 Denburn Place</t>
  </si>
  <si>
    <t>KY2 5BL</t>
  </si>
  <si>
    <t>12b Betson Street</t>
  </si>
  <si>
    <t>Shepherd's Hut, Cumbrae, 266 Fraser Avenue</t>
  </si>
  <si>
    <t>Garden Cottage, Easter Kincaple Farm</t>
  </si>
  <si>
    <t>49 Main Street</t>
  </si>
  <si>
    <t>KY9 1LG</t>
  </si>
  <si>
    <t>The Studio, 9 Middlebank Holdings</t>
  </si>
  <si>
    <t>KY11 8QN</t>
  </si>
  <si>
    <t>29 Peter Howling Place</t>
  </si>
  <si>
    <t>Farmhouse, West Muircambus</t>
  </si>
  <si>
    <t>KY9 1HA</t>
  </si>
  <si>
    <t>36 Pinkerton Place</t>
  </si>
  <si>
    <t>KY11 2JN</t>
  </si>
  <si>
    <t xml:space="preserve">Terraced </t>
  </si>
  <si>
    <t>25 Market Street</t>
  </si>
  <si>
    <t>Forresters Cottage, Edenwood</t>
  </si>
  <si>
    <t>Flat 1, 28 City Road</t>
  </si>
  <si>
    <t>Flat 4, 28 City Road</t>
  </si>
  <si>
    <t>Flat 5, 28 City Road</t>
  </si>
  <si>
    <t>3 Woodville Park</t>
  </si>
  <si>
    <t>KY15 4TE</t>
  </si>
  <si>
    <t>Flat 1, The Cannons</t>
  </si>
  <si>
    <t>KY8 3HD</t>
  </si>
  <si>
    <t>The Old Drill Hall, South Street</t>
  </si>
  <si>
    <t>KY15 7AT</t>
  </si>
  <si>
    <t>Kinnoul, Chapel Green</t>
  </si>
  <si>
    <t>Easrlsferry</t>
  </si>
  <si>
    <t>133B South Street</t>
  </si>
  <si>
    <t>26 Tom Morris Drive</t>
  </si>
  <si>
    <t>Cleek Cottage , Links Road</t>
  </si>
  <si>
    <t>48 Grey Craigs</t>
  </si>
  <si>
    <t>KY12 8XN</t>
  </si>
  <si>
    <t>C &amp; D</t>
  </si>
  <si>
    <t>79 Tom Morris Drive</t>
  </si>
  <si>
    <t>14 Haig Road</t>
  </si>
  <si>
    <t>KY16 0FR</t>
  </si>
  <si>
    <t>55 Lade Braes</t>
  </si>
  <si>
    <t>Sea Road Retreat, 107 Sea Road</t>
  </si>
  <si>
    <t>KY8 3DF</t>
  </si>
  <si>
    <t>55 Grampian Road</t>
  </si>
  <si>
    <t>KY11 2HD</t>
  </si>
  <si>
    <t>An Teallach, Moonzie Mill</t>
  </si>
  <si>
    <t>Roe Deer House, 2 Preston Terrace</t>
  </si>
  <si>
    <t>KY11 1DJ</t>
  </si>
  <si>
    <t>Coul Lodge, Coul House, Maree Way</t>
  </si>
  <si>
    <t>KY7 6NW</t>
  </si>
  <si>
    <t>Rockslea, 13 James Street</t>
  </si>
  <si>
    <t>3 Station Wynd</t>
  </si>
  <si>
    <t>KY8 6BU</t>
  </si>
  <si>
    <t>13 City Road</t>
  </si>
  <si>
    <t>KY16 9YQ</t>
  </si>
  <si>
    <t>Methilhill</t>
  </si>
  <si>
    <t>KY8 2DN</t>
  </si>
  <si>
    <t>First Floor Left, 16 David Street</t>
  </si>
  <si>
    <t>131D South Street</t>
  </si>
  <si>
    <t>Valley Of Balmule</t>
  </si>
  <si>
    <t>Balmule</t>
  </si>
  <si>
    <t>20 Spottiswoode Gardens</t>
  </si>
  <si>
    <t>KY16 8SB</t>
  </si>
  <si>
    <t>Summerfield, Summerfield Farm</t>
  </si>
  <si>
    <t>Kingsbarnd</t>
  </si>
  <si>
    <t>36 Main Street</t>
  </si>
  <si>
    <t>First Floor Right, 21 Milton Road</t>
  </si>
  <si>
    <t>KY1 1TH</t>
  </si>
  <si>
    <t>73 Tay Street</t>
  </si>
  <si>
    <t>DD6 8AQ</t>
  </si>
  <si>
    <t>5 Orchard Park</t>
  </si>
  <si>
    <t>KY10 3RW</t>
  </si>
  <si>
    <t>5 St Nicholas House</t>
  </si>
  <si>
    <t>The Studio, 108 Main Street</t>
  </si>
  <si>
    <t>KY12 8QU</t>
  </si>
  <si>
    <t>Thistle Blue Cottage, 18 Main Road</t>
  </si>
  <si>
    <t>Steelend</t>
  </si>
  <si>
    <t>KY12 9LX</t>
  </si>
  <si>
    <t>Funky Studio By The Sea, 109 High Street</t>
  </si>
  <si>
    <t>KY3 9AA</t>
  </si>
  <si>
    <t>37 Lemon Terrace</t>
  </si>
  <si>
    <t>KY8 4QQ</t>
  </si>
  <si>
    <t>Garden Neuk, 26 Waid Terrace</t>
  </si>
  <si>
    <t>East ·&amp; West Cottages</t>
  </si>
  <si>
    <t>Dumbarnie</t>
  </si>
  <si>
    <t>KY8 6JQ</t>
  </si>
  <si>
    <t>Phoenix House, 57 High Street</t>
  </si>
  <si>
    <t>8 William Street</t>
  </si>
  <si>
    <t>DD6 9HN</t>
  </si>
  <si>
    <t>25J Mercer Street</t>
  </si>
  <si>
    <t>FK10 4NL</t>
  </si>
  <si>
    <t>Rusheen Cottage, 75A South Street</t>
  </si>
  <si>
    <t>The Keep, 2G Murray Park</t>
  </si>
  <si>
    <t>23 Nicol Drive</t>
  </si>
  <si>
    <t>KY3 9JB</t>
  </si>
  <si>
    <t>Westbourne, 14 Main Street</t>
  </si>
  <si>
    <t xml:space="preserve">Kilrenny </t>
  </si>
  <si>
    <t>Watt A View, 14A Halketts Hall</t>
  </si>
  <si>
    <t>49A Shore Street</t>
  </si>
  <si>
    <t>109 Cheviot Road</t>
  </si>
  <si>
    <t>KY2 6BF</t>
  </si>
  <si>
    <t>28 Marygate</t>
  </si>
  <si>
    <t>KY10 2LH</t>
  </si>
  <si>
    <t>Cosey Cabin</t>
  </si>
  <si>
    <t xml:space="preserve">Longannet </t>
  </si>
  <si>
    <t>FK10 4AR</t>
  </si>
  <si>
    <t>The Wee Hoose, Henderson Cottage</t>
  </si>
  <si>
    <t>KY2 5UQ</t>
  </si>
  <si>
    <t>93 Paul Street</t>
  </si>
  <si>
    <t>KY5 9AN</t>
  </si>
  <si>
    <t>85J Market Street</t>
  </si>
  <si>
    <t>Meadowside, Burnside</t>
  </si>
  <si>
    <t>KY16 0AW</t>
  </si>
  <si>
    <t>16 Glebe Park</t>
  </si>
  <si>
    <t>15 Balfour Street</t>
  </si>
  <si>
    <t>KY2 5HA</t>
  </si>
  <si>
    <t>3 Cunninghame House</t>
  </si>
  <si>
    <t>West Sands View , 5 Gillespie Terrace</t>
  </si>
  <si>
    <t xml:space="preserve">1 Marine Place </t>
  </si>
  <si>
    <t>KY16 9PP</t>
  </si>
  <si>
    <t xml:space="preserve">2 Marine Place </t>
  </si>
  <si>
    <t xml:space="preserve">3 Marine Place </t>
  </si>
  <si>
    <t xml:space="preserve">4 Marine Place </t>
  </si>
  <si>
    <t xml:space="preserve">5 Marine Place </t>
  </si>
  <si>
    <t xml:space="preserve">6 Marine Place </t>
  </si>
  <si>
    <t xml:space="preserve">7 Marine Place </t>
  </si>
  <si>
    <t xml:space="preserve">8 Marine Place </t>
  </si>
  <si>
    <t xml:space="preserve">9 Marine Place </t>
  </si>
  <si>
    <t xml:space="preserve">10 Marine Place </t>
  </si>
  <si>
    <t xml:space="preserve">11 Marine Place </t>
  </si>
  <si>
    <t xml:space="preserve">12 Marine Place </t>
  </si>
  <si>
    <t xml:space="preserve">14 Marine Place </t>
  </si>
  <si>
    <t xml:space="preserve">15 Marine Place </t>
  </si>
  <si>
    <t xml:space="preserve">16 Marine Place </t>
  </si>
  <si>
    <t>239 Colliston Avenue</t>
  </si>
  <si>
    <t>KY7 4PP</t>
  </si>
  <si>
    <t>10 Dunearn Bank</t>
  </si>
  <si>
    <t>KY3 0HX</t>
  </si>
  <si>
    <t>St Marys House, 9 St Marys Gardens</t>
  </si>
  <si>
    <t>St Marys Apartments, 1 St Marys Gardens</t>
  </si>
  <si>
    <t>St Marys Apartments, 2 St Marys Gardens</t>
  </si>
  <si>
    <t>St Marys Apartments, 3 St Marys Gardens</t>
  </si>
  <si>
    <t>St Marys Apartments, 4 St Marys Gardens</t>
  </si>
  <si>
    <t>St Marys Apartments, 5 St Marys Gardens</t>
  </si>
  <si>
    <t>St Marys Apartments, 6 St Marys Gardens</t>
  </si>
  <si>
    <t>St Marys Apartments, 7 St Marys Gardens</t>
  </si>
  <si>
    <t>St Marys Apartments, 8 St Marys Gardens</t>
  </si>
  <si>
    <t>Queens Hotel, 12 Church Street</t>
  </si>
  <si>
    <t>Inverkiething</t>
  </si>
  <si>
    <t>KY11 1LJ</t>
  </si>
  <si>
    <t>12 South Castle Street</t>
  </si>
  <si>
    <t>Crown Cottage, 63 Main Street</t>
  </si>
  <si>
    <t>KY12 8ST</t>
  </si>
  <si>
    <t>4 Alfred Place, City Road</t>
  </si>
  <si>
    <t>KY16 9XG</t>
  </si>
  <si>
    <t>63 Trondheim Parkway West</t>
  </si>
  <si>
    <t>KY11 4FD</t>
  </si>
  <si>
    <t>2 Auld Burn Road</t>
  </si>
  <si>
    <t>KY16 8JB</t>
  </si>
  <si>
    <t>Queensferry Guest House, 189 Queensferry Road</t>
  </si>
  <si>
    <t>KY11 2JH</t>
  </si>
  <si>
    <t>21 Bridge Street</t>
  </si>
  <si>
    <t>KY8 4NN</t>
  </si>
  <si>
    <t>Terraced</t>
  </si>
  <si>
    <t>Rose Cottage, 31 Main Street</t>
  </si>
  <si>
    <t>14 Doocot Road</t>
  </si>
  <si>
    <t>KY16 8QP</t>
  </si>
  <si>
    <t>North Lodge, Elie Estate</t>
  </si>
  <si>
    <t>KY9 1JT</t>
  </si>
  <si>
    <t>1 The Maltings</t>
  </si>
  <si>
    <t>Bruce On The Row, 83A New Row</t>
  </si>
  <si>
    <t>KY12 7DZ</t>
  </si>
  <si>
    <t>Ground Floor Flat, 14 The Links</t>
  </si>
  <si>
    <t>4 Kinnessburn Cottages</t>
  </si>
  <si>
    <t>48 Emsdorf Street</t>
  </si>
  <si>
    <t>KY8 6HL</t>
  </si>
  <si>
    <t>33 Main Street</t>
  </si>
  <si>
    <t>2B Alexandra Place</t>
  </si>
  <si>
    <t>Jute House, 75 Mcgrigor Road</t>
  </si>
  <si>
    <t>Abbey View, 16 Maygate</t>
  </si>
  <si>
    <t xml:space="preserve">Renewal </t>
  </si>
  <si>
    <t>42 Norway Gardens</t>
  </si>
  <si>
    <t>KY11 8JW</t>
  </si>
  <si>
    <t>275C High Street</t>
  </si>
  <si>
    <t>KY8 3ED</t>
  </si>
  <si>
    <t>58 High Street</t>
  </si>
  <si>
    <t>58 Victoria Street</t>
  </si>
  <si>
    <t>KY12 0LP</t>
  </si>
  <si>
    <t xml:space="preserve">The Seaview Apartment,  Flat 1, 30 Shore Street </t>
  </si>
  <si>
    <t>Parkhill, 40 - 42 Main Street</t>
  </si>
  <si>
    <t>130 Izatt Avenue</t>
  </si>
  <si>
    <t>KY11 3BB</t>
  </si>
  <si>
    <t xml:space="preserve">18 The Scores </t>
  </si>
  <si>
    <t>The Cross, 8 High Street</t>
  </si>
  <si>
    <t>Semi Detached Home</t>
  </si>
  <si>
    <t>10 John Coupar Court</t>
  </si>
  <si>
    <t>KY16 9EB</t>
  </si>
  <si>
    <t>Kylemohr, 12 Chapmans Place</t>
  </si>
  <si>
    <t>15 Brewster Place</t>
  </si>
  <si>
    <t>KY16 8JY</t>
  </si>
  <si>
    <t>Wester Dron Annexe, Farmhouse Wester Dron</t>
  </si>
  <si>
    <t>KY15 4RW</t>
  </si>
  <si>
    <t>04/02/2029+</t>
  </si>
  <si>
    <t>7 St Clairs Court</t>
  </si>
  <si>
    <t>KY3 9SW</t>
  </si>
  <si>
    <t>Rosebud Studio, 13 Main Street</t>
  </si>
  <si>
    <t>KY15 5SQ</t>
  </si>
  <si>
    <t>The Old Post Office, 26 Main Street</t>
  </si>
  <si>
    <t>KY15 7PN</t>
  </si>
  <si>
    <t>9 West Shore</t>
  </si>
  <si>
    <t>Seath House, 5 Transy Grove</t>
  </si>
  <si>
    <t>KY12 7QP</t>
  </si>
  <si>
    <t>17 Park Lane</t>
  </si>
  <si>
    <t>KY3 0TN</t>
  </si>
  <si>
    <t>First Floor Right, 82 Balfour Street</t>
  </si>
  <si>
    <t>KY2 5HD</t>
  </si>
  <si>
    <t>2 Church Square</t>
  </si>
  <si>
    <t>KY16 9NN</t>
  </si>
  <si>
    <t>17 North Street</t>
  </si>
  <si>
    <t>KY16 9PW</t>
  </si>
  <si>
    <t>6 Coastguard Cottage, Admiralty Lane</t>
  </si>
  <si>
    <t>Spinnaker View, 6 Harbour Road</t>
  </si>
  <si>
    <t>DD6 9EX</t>
  </si>
  <si>
    <t>27 Cameron Grove</t>
  </si>
  <si>
    <t>KY11 1AP</t>
  </si>
  <si>
    <t>Colinsburgh House, 8D Main Street</t>
  </si>
  <si>
    <t>46B Rolland Avenue</t>
  </si>
  <si>
    <t>KY1 4PW</t>
  </si>
  <si>
    <t>96 Glencoul Avenue</t>
  </si>
  <si>
    <t>KY11 9XL</t>
  </si>
  <si>
    <t>Mill House Annexe</t>
  </si>
  <si>
    <t>33 King Street</t>
  </si>
  <si>
    <t>55-57 Abbey Wall Road</t>
  </si>
  <si>
    <t>Muma Bears House , 3 Linton Court</t>
  </si>
  <si>
    <t>20 Silverdyke Gardens</t>
  </si>
  <si>
    <t>Westburn Court, West Burn Lane</t>
  </si>
  <si>
    <t>KY16 9TP</t>
  </si>
  <si>
    <t>May Isle Apartment, 18 Watson Place</t>
  </si>
  <si>
    <t>15 James Robb Avenue</t>
  </si>
  <si>
    <t>Sailor's Rest, 5 Watson Place</t>
  </si>
  <si>
    <t>First Floor Left, 18 Argyle Street</t>
  </si>
  <si>
    <t>Creel Cottage, 1A Main Street</t>
  </si>
  <si>
    <t>18 Chambers Place</t>
  </si>
  <si>
    <t>Navitie Apartment, Navitie House</t>
  </si>
  <si>
    <t>KY5 8LR</t>
  </si>
  <si>
    <t>100 Canongate</t>
  </si>
  <si>
    <t>KY16 8AX</t>
  </si>
  <si>
    <t>49 Invertiel Road</t>
  </si>
  <si>
    <t>KY1 1SZ</t>
  </si>
  <si>
    <t>15 Kinkell Terrace</t>
  </si>
  <si>
    <t>67 Dunnikier Road</t>
  </si>
  <si>
    <t>KY1 2RL</t>
  </si>
  <si>
    <t>Flat, The Auld Hoose, 77 - 79 Main Street</t>
  </si>
  <si>
    <t>KY5 0NA</t>
  </si>
  <si>
    <t>111B New Row</t>
  </si>
  <si>
    <t>Heywood Cottage, 110A North Street</t>
  </si>
  <si>
    <t>31 Bell Street</t>
  </si>
  <si>
    <t>14 West Port Court</t>
  </si>
  <si>
    <t>8A Bell Street</t>
  </si>
  <si>
    <t>KY16 9UX</t>
  </si>
  <si>
    <t>Roselea Cottage</t>
  </si>
  <si>
    <t>Liberty, Elie</t>
  </si>
  <si>
    <t>Fisher Gallery, 11 - 13 High Street</t>
  </si>
  <si>
    <t>15 College Street</t>
  </si>
  <si>
    <t xml:space="preserve">Terraced Home </t>
  </si>
  <si>
    <t>Funky Studio By The Beach, 109 High Street</t>
  </si>
  <si>
    <t>Skibo Vista Dunfermline, 57 Skibo Court</t>
  </si>
  <si>
    <t>Castlandhill Farm Annex</t>
  </si>
  <si>
    <t>KY11 2UX</t>
  </si>
  <si>
    <t>Byremans Cottage</t>
  </si>
  <si>
    <t xml:space="preserve">Semi-Detached Home </t>
  </si>
  <si>
    <t>10 North Quarter Steading</t>
  </si>
  <si>
    <t>31 St Leonards Hill</t>
  </si>
  <si>
    <t>KY11 3AH</t>
  </si>
  <si>
    <t>10 Broomhill</t>
  </si>
  <si>
    <t>KY3 0BQ</t>
  </si>
  <si>
    <t>South Lambieletham Farm House</t>
  </si>
  <si>
    <t>Pear Tree Cottage, 27 Charles Way</t>
  </si>
  <si>
    <t>The Lobster Pot, 31A Castle Street</t>
  </si>
  <si>
    <t>1 East Station Place</t>
  </si>
  <si>
    <t>DD6 8EG</t>
  </si>
  <si>
    <t>2 Alfred Place</t>
  </si>
  <si>
    <t>19 New Park Place</t>
  </si>
  <si>
    <t>70B South Street</t>
  </si>
  <si>
    <t>Eastburn, Braeside Farm, Peat Inn</t>
  </si>
  <si>
    <t>Braeview, Braeside Farm, Peat Inn</t>
  </si>
  <si>
    <t>30 Bell Street</t>
  </si>
  <si>
    <t>27 Market Street</t>
  </si>
  <si>
    <t>119C Market Street</t>
  </si>
  <si>
    <t>KY16 9PE</t>
  </si>
  <si>
    <t>17 New Park Place</t>
  </si>
  <si>
    <t>34 Claybraes</t>
  </si>
  <si>
    <t>3A Milton Muir Steadings</t>
  </si>
  <si>
    <t>KY10 3JD</t>
  </si>
  <si>
    <t>3B Milton Muir Steadings</t>
  </si>
  <si>
    <t>85B Market Street</t>
  </si>
  <si>
    <t>Salt Air, 9 The Steading</t>
  </si>
  <si>
    <t>KY16 8LD</t>
  </si>
  <si>
    <t>7 Castle Street</t>
  </si>
  <si>
    <t>Flat 2, The Cannons, 4 Fisher Street</t>
  </si>
  <si>
    <t>Flat 3, The Cannons, 4 Fisher Street</t>
  </si>
  <si>
    <t>Flat 4, The Cannons, 4 Fisher Street</t>
  </si>
  <si>
    <t>Upper Flat, 6 College Street</t>
  </si>
  <si>
    <t>3 West Port Court, Bridge Street</t>
  </si>
  <si>
    <t>Croftgary Snug, 1 Croftgary Cottages</t>
  </si>
  <si>
    <t>KY3 0RN</t>
  </si>
  <si>
    <t>8 Johnston Court</t>
  </si>
  <si>
    <t>12A Hope Street</t>
  </si>
  <si>
    <t>22 Greenside Court</t>
  </si>
  <si>
    <t>1 Boase Avenue</t>
  </si>
  <si>
    <t>5 Pan Ha</t>
  </si>
  <si>
    <t>8 Hadfoot Wynd</t>
  </si>
  <si>
    <t>KY10 3AD</t>
  </si>
  <si>
    <t>131 The Moorings</t>
  </si>
  <si>
    <t>8 Holborn Place</t>
  </si>
  <si>
    <t>1 Johnston Court</t>
  </si>
  <si>
    <t>4 Johnston Court</t>
  </si>
  <si>
    <t>14 Jamie Anderson Place</t>
  </si>
  <si>
    <t>49 Jamie Anderson Place</t>
  </si>
  <si>
    <t>Flat F, 3 Kinburn Terrace</t>
  </si>
  <si>
    <t>2E Alexandra Place</t>
  </si>
  <si>
    <t>31C Market Street</t>
  </si>
  <si>
    <t>Aqua Vista, 77 George Street</t>
  </si>
  <si>
    <t>First Floor Flat, 47A South Street</t>
  </si>
  <si>
    <t xml:space="preserve">15 Sandyhill Crescent </t>
  </si>
  <si>
    <t>35 Union Street</t>
  </si>
  <si>
    <t>KY4 0EF</t>
  </si>
  <si>
    <t>41 David Henderson Court</t>
  </si>
  <si>
    <t>Shore View, 1 The Stables</t>
  </si>
  <si>
    <t>Chalet, 2 The Stables</t>
  </si>
  <si>
    <t>Elie Beach Apartment, Flat 3, Hycroft</t>
  </si>
  <si>
    <t>3 Eden House</t>
  </si>
  <si>
    <t>New</t>
  </si>
  <si>
    <t>4 Eden House</t>
  </si>
  <si>
    <t>7A Alexandra Place</t>
  </si>
  <si>
    <t xml:space="preserve">Provisional </t>
  </si>
  <si>
    <t>7B Alexandra Place</t>
  </si>
  <si>
    <t>17A Bell Street</t>
  </si>
  <si>
    <t>17B Bell Street</t>
  </si>
  <si>
    <t>17C Bell Street</t>
  </si>
  <si>
    <t>83A Market Street</t>
  </si>
  <si>
    <t>83B Market Street</t>
  </si>
  <si>
    <t>83C Market Street</t>
  </si>
  <si>
    <t>83D Market Street</t>
  </si>
  <si>
    <t>83E Market Street</t>
  </si>
  <si>
    <t>1B Countess Of Moray Hospital</t>
  </si>
  <si>
    <t>Lochieheads Coach House</t>
  </si>
  <si>
    <t>Castaway Cottage, 6 Main Street</t>
  </si>
  <si>
    <t>Bassview, 1a Roger Street</t>
  </si>
  <si>
    <t>Eden View, Lucklawhill, Balmullo</t>
  </si>
  <si>
    <t>36 Auld Burn Park</t>
  </si>
  <si>
    <t>15 Southfield</t>
  </si>
  <si>
    <t>High Tide, 1 Martins Close, Tolbooth Wynd</t>
  </si>
  <si>
    <t>Low Tide, 2 Martins Close, Tolbooth Wynd</t>
  </si>
  <si>
    <t>16 Colinswell Road</t>
  </si>
  <si>
    <t>KY3 0HS</t>
  </si>
  <si>
    <t>Planners House, 1 East Shore</t>
  </si>
  <si>
    <t>Rose Cottage</t>
  </si>
  <si>
    <t>KY15 5QJ</t>
  </si>
  <si>
    <t>9A Alexandra Place</t>
  </si>
  <si>
    <t>Flat 3, 135 South Street</t>
  </si>
  <si>
    <t>Dragonfly Cottage, 21 Pickford Crescent</t>
  </si>
  <si>
    <t>44 Largo Road</t>
  </si>
  <si>
    <t>Mallard Place, Ground Floor Flat, 11 Dempster Terrace</t>
  </si>
  <si>
    <t>Lomond Guest House 6 Church Road</t>
  </si>
  <si>
    <t>13A Howard Place</t>
  </si>
  <si>
    <t>68 Winram Place</t>
  </si>
  <si>
    <t>East Cottage, Wemysshall Road</t>
  </si>
  <si>
    <t>West Cottage, Wemysshall Road</t>
  </si>
  <si>
    <t>Middle Cottage, Wemysshall Road</t>
  </si>
  <si>
    <t>Upper West Wing Flat, Wemysshall Road</t>
  </si>
  <si>
    <t>86F Market Street</t>
  </si>
  <si>
    <t>168A Cocklaw Street</t>
  </si>
  <si>
    <t>Flat 1, 10 Links Crescent</t>
  </si>
  <si>
    <t>Coastguard Cottage Elie, 3 Coastguard Cottage, Admiralty Lane</t>
  </si>
  <si>
    <t>123 Annie Paton Road</t>
  </si>
  <si>
    <t>KY16 8BS</t>
  </si>
  <si>
    <t>The Cottage by the Harbour , 19 Forth Street</t>
  </si>
  <si>
    <t>Auld Tom's Rest, 90 Tom Morris Drive</t>
  </si>
  <si>
    <t>18 Leslie Road</t>
  </si>
  <si>
    <t>KY11 2LB</t>
  </si>
  <si>
    <t>The Old Barrons Court House, Mill House, High Street</t>
  </si>
  <si>
    <t>Rockslea Cottage, Links Road</t>
  </si>
  <si>
    <t>Rosas Ranch, 10A Bowling Green Road</t>
  </si>
  <si>
    <t>KY15 4HD</t>
  </si>
  <si>
    <t>The Arran, 3 Murray Park</t>
  </si>
  <si>
    <t>One Viewforth Square, 1 Viewforth Square</t>
  </si>
  <si>
    <t>KY8 4PQ</t>
  </si>
  <si>
    <t xml:space="preserve">Carpenters Cottage, 16 Charles Street </t>
  </si>
  <si>
    <t>1 Denhead Farm Cottage</t>
  </si>
  <si>
    <t>KY15 5PF</t>
  </si>
  <si>
    <t>East Shore Cottage, 14a East Shore</t>
  </si>
  <si>
    <t>88 Covenanters Rise</t>
  </si>
  <si>
    <t>Flat 2, 28 City Road</t>
  </si>
  <si>
    <t>13 St Mary Street</t>
  </si>
  <si>
    <t>37 Warrack Street</t>
  </si>
  <si>
    <t>KY16 8DR</t>
  </si>
  <si>
    <t>10 Innerbridge Street</t>
  </si>
  <si>
    <t xml:space="preserve">Pending </t>
  </si>
  <si>
    <t>Captains Lookout, 25 George Street</t>
  </si>
  <si>
    <t>4 Venturefair Avenue</t>
  </si>
  <si>
    <t>KY12 0PF</t>
  </si>
  <si>
    <t>29 The Maltings</t>
  </si>
  <si>
    <t>Sealladh Na Mara, 42 University Avenue</t>
  </si>
  <si>
    <t>16 Spottiswoode Gardens</t>
  </si>
  <si>
    <t>19 Forgan Place</t>
  </si>
  <si>
    <t>10, Century Court, 100 North Street</t>
  </si>
  <si>
    <t>47 Market Street</t>
  </si>
  <si>
    <t>KY16 9NT</t>
  </si>
  <si>
    <t>The Wee Brewery House, 6 East Brae</t>
  </si>
  <si>
    <t>11 Radernie Place</t>
  </si>
  <si>
    <t>Easter Kinnear Farmhouse</t>
  </si>
  <si>
    <t>Newport-On-Tay</t>
  </si>
  <si>
    <t>DD6 8RH</t>
  </si>
  <si>
    <t>The Larches, 7 River Terrace</t>
  </si>
  <si>
    <t>KY16 0XA</t>
  </si>
  <si>
    <t>17 Manse Place</t>
  </si>
  <si>
    <t>5 West Shore</t>
  </si>
  <si>
    <t>Golf Court View, 12 Golf Court</t>
  </si>
  <si>
    <t>Apple Cottage, Dams Cottage</t>
  </si>
  <si>
    <t>6 John Street</t>
  </si>
  <si>
    <t>KY16 9DB</t>
  </si>
  <si>
    <t>59 - 61 High Street East</t>
  </si>
  <si>
    <t>11 Cunzie Street</t>
  </si>
  <si>
    <t>16 Largo Road</t>
  </si>
  <si>
    <t>KY8 6DH</t>
  </si>
  <si>
    <t>35 Fraser Avenue</t>
  </si>
  <si>
    <t>25 Wyntoun Road</t>
  </si>
  <si>
    <t>KY16 9FD</t>
  </si>
  <si>
    <t>Gardens Cottage</t>
  </si>
  <si>
    <t>DD6 8RN</t>
  </si>
  <si>
    <t>Naughton Lodge</t>
  </si>
  <si>
    <t>The Old Police House, 16 Main Street</t>
  </si>
  <si>
    <t>6 Leys Park Road</t>
  </si>
  <si>
    <t>Upper Chagford, 60 Argyle Street</t>
  </si>
  <si>
    <t>16 Rolland Street</t>
  </si>
  <si>
    <t>KY10 2BH</t>
  </si>
  <si>
    <t>90 Broad Street</t>
  </si>
  <si>
    <t>KY4 8JD</t>
  </si>
  <si>
    <t>10 Church Place</t>
  </si>
  <si>
    <t>2D Alexandra Place, Market Street</t>
  </si>
  <si>
    <t>Shepherds Cottage, Wester Gilmerton, Lathockar</t>
  </si>
  <si>
    <t>The Bruce Suite, 2D Bruce Street</t>
  </si>
  <si>
    <t>KY12 7AG</t>
  </si>
  <si>
    <t>86 Riverside Road</t>
  </si>
  <si>
    <t xml:space="preserve">DD6 8LJ </t>
  </si>
  <si>
    <t>Ardlogie, Logie</t>
  </si>
  <si>
    <t>KY15 4SL</t>
  </si>
  <si>
    <t>16 James Street</t>
  </si>
  <si>
    <t>7 Wadeslea</t>
  </si>
  <si>
    <t>The Shooting Lodge, West House, Baldastard</t>
  </si>
  <si>
    <t>Penny Cottage, 5 South Croftdyke</t>
  </si>
  <si>
    <t>Kinshaldy House, Tentsmuir</t>
  </si>
  <si>
    <t>KY16 0DR</t>
  </si>
  <si>
    <t>3B Bruce Street</t>
  </si>
  <si>
    <t>5 Southgait Close</t>
  </si>
  <si>
    <t>KY16 9QH</t>
  </si>
  <si>
    <t>tbc</t>
  </si>
  <si>
    <t>147A Market Street</t>
  </si>
  <si>
    <t>The Gables, West Green</t>
  </si>
  <si>
    <t xml:space="preserve">239 High Street </t>
  </si>
  <si>
    <t>14 North Overgate</t>
  </si>
  <si>
    <t xml:space="preserve">Fraese Residence, 4B Alexandra Place </t>
  </si>
  <si>
    <t>The Pod, 99 Main Street</t>
  </si>
  <si>
    <t>KY16 0HF</t>
  </si>
  <si>
    <t>Apartment At Vanguard, West Forth Street</t>
  </si>
  <si>
    <t>24/0/2028</t>
  </si>
  <si>
    <t>Wayside, 96 Hepburn Gardens</t>
  </si>
  <si>
    <t>KY16 9LP</t>
  </si>
  <si>
    <t xml:space="preserve">6 Gourlay Wynd </t>
  </si>
  <si>
    <t>16 St Mary Street </t>
  </si>
  <si>
    <t>Crowstep Cottage, 28 Marketgate South, Marketgate</t>
  </si>
  <si>
    <t>56 Scooniehill Road</t>
  </si>
  <si>
    <t>KY16 8HB</t>
  </si>
  <si>
    <t>Church Rooms, 28 Church Place</t>
  </si>
  <si>
    <t>71 Seggie Drive</t>
  </si>
  <si>
    <t>Merchant House, 44 East Quality Street</t>
  </si>
  <si>
    <t>KY1 2TN</t>
  </si>
  <si>
    <t>The Shien, 4 Parliament Square, Cross Wynd</t>
  </si>
  <si>
    <t>1 The Kinburn, Doubledykes Road</t>
  </si>
  <si>
    <t>KY16 9DS</t>
  </si>
  <si>
    <t>The Old Stables, Strathairly Cottage</t>
  </si>
  <si>
    <t>KY8 6ED</t>
  </si>
  <si>
    <t>17A Queens Gardens</t>
  </si>
  <si>
    <t>15 East Leven Street</t>
  </si>
  <si>
    <t>KY3 9DX</t>
  </si>
  <si>
    <t>24 Hamilton Grand, 21 Golf Place</t>
  </si>
  <si>
    <t>The House Of Golf, 2 Letham Place</t>
  </si>
  <si>
    <t>3 Dawson Court</t>
  </si>
  <si>
    <t>KY16 0FS</t>
  </si>
  <si>
    <t>The Lodge, Brieryhall, Teasses Mill</t>
  </si>
  <si>
    <t>Unconventional Accomodation</t>
  </si>
  <si>
    <t>Sea Shed, Liberty</t>
  </si>
  <si>
    <t>6 The Square Green, 26 Kinnessburn Road</t>
  </si>
  <si>
    <t>34 Millhill Street</t>
  </si>
  <si>
    <t>Kelp Cottage, Holding No 21, Thirdpart Farm</t>
  </si>
  <si>
    <t>3A Manse Place</t>
  </si>
  <si>
    <t>KY8 4LF</t>
  </si>
  <si>
    <t>Smugglers Bothy, 30E Shore Street</t>
  </si>
  <si>
    <t>8 Braehead</t>
  </si>
  <si>
    <t xml:space="preserve">16 St Adrians </t>
  </si>
  <si>
    <t>KY10 3DX</t>
  </si>
  <si>
    <t>Terraced house</t>
  </si>
  <si>
    <t>Flat 1 244A, High Street, Kirkcaldy, KY1 1JT</t>
  </si>
  <si>
    <t>Upper Flat, 16 West End</t>
  </si>
  <si>
    <t>27 Crail Road, Anstruther, Fife</t>
  </si>
  <si>
    <t>Flat 8, Hepburn Hall, 74 Hepburn Gardens</t>
  </si>
  <si>
    <t>48 Edanbank Road</t>
  </si>
  <si>
    <t>Stable Cottage, Strathyrum</t>
  </si>
  <si>
    <t>KY16 9Sf</t>
  </si>
  <si>
    <t>Lynwood</t>
  </si>
  <si>
    <t>KY15 4JW</t>
  </si>
  <si>
    <t>40 Main Street, Aberdour</t>
  </si>
  <si>
    <t>Woodville, Chapel Green</t>
  </si>
  <si>
    <t>21 Argyle Street</t>
  </si>
  <si>
    <t>8 Gourlay Wynd</t>
  </si>
  <si>
    <t>4 Leslie House, Oak Avenue</t>
  </si>
  <si>
    <t>KY6 3BE</t>
  </si>
  <si>
    <t>48 Main Street</t>
  </si>
  <si>
    <t>Middle Step Rock House, 2 Gillespie Terrace</t>
  </si>
  <si>
    <t>5 Russell Apartments, 26 The Scores</t>
  </si>
  <si>
    <t>21 Sloan Street</t>
  </si>
  <si>
    <t>40 Woodburn Terrace</t>
  </si>
  <si>
    <t>2 Katherine Street</t>
  </si>
  <si>
    <t>KY2 5JZ</t>
  </si>
  <si>
    <t xml:space="preserve">19 South Stree </t>
  </si>
  <si>
    <t>The Cottage, Rumgally Farm, Rumgally</t>
  </si>
  <si>
    <t>Pitscottie</t>
  </si>
  <si>
    <t>Pending`</t>
  </si>
  <si>
    <t>2 Melville Terrace, Crail Road</t>
  </si>
  <si>
    <t xml:space="preserve">The Doocot, Mount Melville, Craigtoun </t>
  </si>
  <si>
    <t>10 Hawkhill Road</t>
  </si>
  <si>
    <t>FK10 4QT</t>
  </si>
  <si>
    <t>The Garden House, 1 Main Street, Kilrenny</t>
  </si>
  <si>
    <t>30 Shoregate, Crail</t>
  </si>
  <si>
    <t>78 Halbeath Road</t>
  </si>
  <si>
    <t>KY12 7RS</t>
  </si>
  <si>
    <t>Sea Spray House, 12 Toll Road</t>
  </si>
  <si>
    <t>1 Belfield House</t>
  </si>
  <si>
    <t>KY15 5EF</t>
  </si>
  <si>
    <t xml:space="preserve">Flatted Dwelling </t>
  </si>
  <si>
    <t>31 Marketgate North, Marketgate, Crail</t>
  </si>
  <si>
    <t>Inchmurdoch, Boarhills</t>
  </si>
  <si>
    <t>Seacoast House, 10 Miller Terrace, St Monans</t>
  </si>
  <si>
    <t>42 Station Park, Lower Largo</t>
  </si>
  <si>
    <t xml:space="preserve">Leven </t>
  </si>
  <si>
    <t>8 Barton Buildings, St James Place</t>
  </si>
  <si>
    <t>Dunira, Back Wynd, Falkland</t>
  </si>
  <si>
    <t>Seabreeze, 20 Gifford Court, Crail</t>
  </si>
  <si>
    <t>Freelands, Moor Road</t>
  </si>
  <si>
    <t>KY15 5LW</t>
  </si>
  <si>
    <t>West Third, 3 Murrayfield Road</t>
  </si>
  <si>
    <t>KY16 9NB</t>
  </si>
  <si>
    <t>21 Bruce Road</t>
  </si>
  <si>
    <t>KY7 4BY</t>
  </si>
  <si>
    <t>Scooniehill Road Let, 78 Scooniehill Road</t>
  </si>
  <si>
    <t>KY16 8HU</t>
  </si>
  <si>
    <t>The Boot Room, 2 St Nicholas House, Abbey Park Avenue</t>
  </si>
  <si>
    <t>Sealladh Goilf, 20 Golf Crescent</t>
  </si>
  <si>
    <t>DD6 9LZ</t>
  </si>
  <si>
    <t xml:space="preserve">Whitehill Cottage, Whitehill </t>
  </si>
  <si>
    <t xml:space="preserve">Aberdour </t>
  </si>
  <si>
    <t>KY3 0RW</t>
  </si>
  <si>
    <t>Forth, 21 Mid Shore, Pittenweem</t>
  </si>
  <si>
    <t>Ivy Cottage Lodge, Ivy Cottage, Church Lane</t>
  </si>
  <si>
    <t>KY11 3HP</t>
  </si>
  <si>
    <t>4 Peasehill Road, Rosyth</t>
  </si>
  <si>
    <t>KY11 2GB</t>
  </si>
  <si>
    <t>4 Shore Road</t>
  </si>
  <si>
    <t xml:space="preserve">58 Hepburn Gardens </t>
  </si>
  <si>
    <t>2 Burnbank, Carnock</t>
  </si>
  <si>
    <t>KY12 9JF</t>
  </si>
  <si>
    <t>24 South Street</t>
  </si>
  <si>
    <t>18 Train Terrace</t>
  </si>
  <si>
    <t>KY11 2UB</t>
  </si>
  <si>
    <t>7 Dewar Avenue, Kincardine</t>
  </si>
  <si>
    <t>Alloa</t>
  </si>
  <si>
    <t>FK10 4RR</t>
  </si>
  <si>
    <t>Homeview, Liberty, Elie</t>
  </si>
  <si>
    <t>Seagate Cottage, 36 Seagate</t>
  </si>
  <si>
    <t xml:space="preserve">Semi-detached House </t>
  </si>
  <si>
    <t>Carron Cottage, Strathkinness Low Road</t>
  </si>
  <si>
    <t>KY16 9TU</t>
  </si>
  <si>
    <t xml:space="preserve">The Marley Retreat, 55 Main Street </t>
  </si>
  <si>
    <t>Dunshalt</t>
  </si>
  <si>
    <t>KY14 7EX</t>
  </si>
  <si>
    <t xml:space="preserve">23 Radernie Place </t>
  </si>
  <si>
    <t xml:space="preserve">Detached House </t>
  </si>
  <si>
    <t>1 Main Street</t>
  </si>
  <si>
    <t xml:space="preserve">Dairsie </t>
  </si>
  <si>
    <t>KY15 4SR</t>
  </si>
  <si>
    <t>14 Murray Place</t>
  </si>
  <si>
    <t>166 Commercial Street</t>
  </si>
  <si>
    <t>KY1 2NU</t>
  </si>
  <si>
    <t xml:space="preserve">3a Queens Gardens </t>
  </si>
  <si>
    <t>Flatted dwelling</t>
  </si>
  <si>
    <t xml:space="preserve">Flat 6, 6 Parkgate </t>
  </si>
  <si>
    <t>Ruddon Grange, Williamsburgh, Elie</t>
  </si>
  <si>
    <t xml:space="preserve">The Garden House, 87b Hepburn Gardens </t>
  </si>
  <si>
    <t>23 Seaside Place, Aberdour</t>
  </si>
  <si>
    <t xml:space="preserve">25 Seaside Place </t>
  </si>
  <si>
    <t>KYY11 8SQ</t>
  </si>
  <si>
    <t>Craighead Farmhouse Cottage, Craighead Farm, Crail</t>
  </si>
  <si>
    <t xml:space="preserve">Dunfermline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</si>
</sst>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0"/>
      <color rgb="FF000000"/>
      <name val="Calibri"/>
      <family val="2"/>
    </font>
    <font>
      <sz val="11"/>
      <color rgb="FF242424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0" fontId="2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2" borderId="0" xfId="0" applyFont="1" applyFill="1"/>
    <xf numFmtId="0" fontId="4" fillId="0" borderId="0" xfId="0" applyFont="1"/>
    <xf numFmtId="14" fontId="2" fillId="0" borderId="0" xfId="0" applyNumberFormat="1" applyFont="1"/>
    <xf numFmtId="0" fontId="0" fillId="0" borderId="0" xfId="0" applyAlignment="1">
      <alignment vertical="center" wrapText="1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B4FA"/>
      <color rgb="FFFC1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66EE-B769-4C20-BC82-A69FCC2011FF}">
  <dimension ref="A1:O2921"/>
  <sheetViews>
    <sheetView tabSelected="1" workbookViewId="0">
      <pane ySplit="1" topLeftCell="A2887" activePane="bottomLeft" state="frozen"/>
      <selection pane="bottomLeft" activeCell="C2914" sqref="C2914"/>
    </sheetView>
  </sheetViews>
  <sheetFormatPr defaultColWidth="13.28515625" defaultRowHeight="15" x14ac:dyDescent="0.25"/>
  <cols>
    <col min="1" max="1" width="59" bestFit="1" customWidth="1"/>
    <col min="2" max="2" width="20.7109375" bestFit="1" customWidth="1"/>
    <col min="5" max="5" width="18.42578125" customWidth="1"/>
    <col min="8" max="8" width="21.140625" style="1" customWidth="1"/>
    <col min="9" max="9" width="18.5703125" style="1" bestFit="1" customWidth="1"/>
    <col min="11" max="11" width="26" customWidth="1"/>
    <col min="12" max="12" width="26.140625" customWidth="1"/>
  </cols>
  <sheetData>
    <row r="1" spans="1:15" s="2" customFormat="1" ht="16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9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>
        <v>320150045</v>
      </c>
      <c r="F2">
        <v>18</v>
      </c>
      <c r="G2" t="s">
        <v>19</v>
      </c>
      <c r="H2" s="1">
        <v>44838</v>
      </c>
      <c r="I2" s="1">
        <v>46202</v>
      </c>
      <c r="J2" t="s">
        <v>20</v>
      </c>
      <c r="K2" t="s">
        <v>21</v>
      </c>
      <c r="L2" t="s">
        <v>22</v>
      </c>
      <c r="M2">
        <v>5</v>
      </c>
      <c r="N2">
        <v>2022</v>
      </c>
      <c r="O2" t="s">
        <v>23</v>
      </c>
    </row>
    <row r="3" spans="1:15" x14ac:dyDescent="0.25">
      <c r="A3" t="s">
        <v>24</v>
      </c>
      <c r="B3" t="s">
        <v>16</v>
      </c>
      <c r="C3" t="s">
        <v>17</v>
      </c>
      <c r="D3" t="s">
        <v>25</v>
      </c>
      <c r="E3">
        <v>320070901</v>
      </c>
      <c r="F3">
        <v>18</v>
      </c>
      <c r="G3" t="s">
        <v>19</v>
      </c>
      <c r="H3" s="1">
        <v>44840</v>
      </c>
      <c r="I3" s="1">
        <v>46291</v>
      </c>
      <c r="J3" t="s">
        <v>20</v>
      </c>
      <c r="K3" t="s">
        <v>21</v>
      </c>
      <c r="L3" t="s">
        <v>26</v>
      </c>
      <c r="M3">
        <v>6</v>
      </c>
      <c r="N3">
        <v>2022</v>
      </c>
      <c r="O3" t="s">
        <v>27</v>
      </c>
    </row>
    <row r="4" spans="1:15" x14ac:dyDescent="0.25">
      <c r="A4" t="s">
        <v>28</v>
      </c>
      <c r="B4" t="s">
        <v>29</v>
      </c>
      <c r="C4" t="s">
        <v>17</v>
      </c>
      <c r="D4" t="s">
        <v>30</v>
      </c>
      <c r="E4">
        <v>320277329</v>
      </c>
      <c r="F4">
        <v>19</v>
      </c>
      <c r="G4" t="s">
        <v>19</v>
      </c>
      <c r="H4" s="1">
        <v>44842</v>
      </c>
      <c r="I4" s="1">
        <v>46221</v>
      </c>
      <c r="J4" t="s">
        <v>20</v>
      </c>
      <c r="K4" t="s">
        <v>31</v>
      </c>
      <c r="L4" t="s">
        <v>26</v>
      </c>
      <c r="M4">
        <v>5</v>
      </c>
      <c r="N4">
        <v>2022</v>
      </c>
      <c r="O4" t="s">
        <v>27</v>
      </c>
    </row>
    <row r="5" spans="1:15" x14ac:dyDescent="0.25">
      <c r="A5" t="s">
        <v>32</v>
      </c>
      <c r="B5" t="s">
        <v>16</v>
      </c>
      <c r="C5" t="s">
        <v>17</v>
      </c>
      <c r="D5" t="s">
        <v>33</v>
      </c>
      <c r="E5">
        <v>320089139</v>
      </c>
      <c r="F5">
        <v>19</v>
      </c>
      <c r="G5" t="s">
        <v>19</v>
      </c>
      <c r="H5" s="1">
        <v>44844</v>
      </c>
      <c r="I5" s="1">
        <v>46037</v>
      </c>
      <c r="J5" t="s">
        <v>20</v>
      </c>
      <c r="K5" t="s">
        <v>34</v>
      </c>
      <c r="L5" t="s">
        <v>26</v>
      </c>
      <c r="M5">
        <v>32</v>
      </c>
      <c r="N5">
        <v>2022</v>
      </c>
      <c r="O5" t="s">
        <v>27</v>
      </c>
    </row>
    <row r="6" spans="1:15" x14ac:dyDescent="0.25">
      <c r="A6" t="s">
        <v>36</v>
      </c>
      <c r="B6" t="s">
        <v>37</v>
      </c>
      <c r="C6" t="s">
        <v>17</v>
      </c>
      <c r="D6" t="s">
        <v>38</v>
      </c>
      <c r="E6">
        <v>320028304</v>
      </c>
      <c r="F6">
        <v>9</v>
      </c>
      <c r="G6" t="s">
        <v>19</v>
      </c>
      <c r="H6" s="1">
        <v>44844</v>
      </c>
      <c r="I6" s="1">
        <v>46116</v>
      </c>
      <c r="J6" t="s">
        <v>20</v>
      </c>
      <c r="K6" t="s">
        <v>21</v>
      </c>
      <c r="L6" t="s">
        <v>26</v>
      </c>
      <c r="M6">
        <v>4</v>
      </c>
      <c r="N6">
        <v>2022</v>
      </c>
      <c r="O6" t="s">
        <v>39</v>
      </c>
    </row>
    <row r="7" spans="1:15" x14ac:dyDescent="0.25">
      <c r="A7" t="s">
        <v>40</v>
      </c>
      <c r="B7" t="s">
        <v>41</v>
      </c>
      <c r="C7" t="s">
        <v>17</v>
      </c>
      <c r="D7" t="s">
        <v>42</v>
      </c>
      <c r="E7">
        <v>320075888</v>
      </c>
      <c r="F7">
        <v>19</v>
      </c>
      <c r="G7" t="s">
        <v>19</v>
      </c>
      <c r="H7" s="1">
        <v>44844</v>
      </c>
      <c r="I7" s="1">
        <v>46060</v>
      </c>
      <c r="J7" t="s">
        <v>20</v>
      </c>
      <c r="K7" t="s">
        <v>21</v>
      </c>
      <c r="L7" t="s">
        <v>26</v>
      </c>
      <c r="M7">
        <v>4</v>
      </c>
      <c r="N7">
        <v>2022</v>
      </c>
      <c r="O7" t="s">
        <v>39</v>
      </c>
    </row>
    <row r="8" spans="1:15" x14ac:dyDescent="0.25">
      <c r="A8" t="s">
        <v>43</v>
      </c>
      <c r="B8" t="s">
        <v>44</v>
      </c>
      <c r="C8" t="s">
        <v>17</v>
      </c>
      <c r="D8" t="s">
        <v>45</v>
      </c>
      <c r="E8">
        <v>320076711</v>
      </c>
      <c r="F8">
        <v>19</v>
      </c>
      <c r="G8" t="s">
        <v>19</v>
      </c>
      <c r="H8" s="1">
        <v>44844</v>
      </c>
      <c r="I8" s="1">
        <v>46060</v>
      </c>
      <c r="J8" t="s">
        <v>20</v>
      </c>
      <c r="K8" t="s">
        <v>21</v>
      </c>
      <c r="L8" t="s">
        <v>26</v>
      </c>
      <c r="M8">
        <v>4</v>
      </c>
      <c r="N8">
        <v>2022</v>
      </c>
      <c r="O8" t="s">
        <v>27</v>
      </c>
    </row>
    <row r="9" spans="1:15" x14ac:dyDescent="0.25">
      <c r="A9" t="s">
        <v>46</v>
      </c>
      <c r="B9" t="s">
        <v>16</v>
      </c>
      <c r="C9" t="s">
        <v>17</v>
      </c>
      <c r="D9" t="s">
        <v>47</v>
      </c>
      <c r="E9">
        <v>320073357</v>
      </c>
      <c r="F9">
        <v>18</v>
      </c>
      <c r="G9" t="s">
        <v>19</v>
      </c>
      <c r="H9" s="1">
        <v>44844</v>
      </c>
      <c r="I9" s="1">
        <v>46039</v>
      </c>
      <c r="J9" t="s">
        <v>20</v>
      </c>
      <c r="K9" t="s">
        <v>31</v>
      </c>
      <c r="L9" t="s">
        <v>48</v>
      </c>
      <c r="M9">
        <v>4</v>
      </c>
      <c r="N9">
        <v>2022</v>
      </c>
      <c r="O9" t="s">
        <v>27</v>
      </c>
    </row>
    <row r="10" spans="1:15" x14ac:dyDescent="0.25">
      <c r="A10" t="s">
        <v>49</v>
      </c>
      <c r="B10" t="s">
        <v>50</v>
      </c>
      <c r="C10" t="s">
        <v>17</v>
      </c>
      <c r="D10" t="s">
        <v>51</v>
      </c>
      <c r="E10">
        <v>320076160</v>
      </c>
      <c r="F10">
        <v>19</v>
      </c>
      <c r="G10" t="s">
        <v>19</v>
      </c>
      <c r="H10" s="1">
        <v>44845</v>
      </c>
      <c r="I10" s="1">
        <v>46104</v>
      </c>
      <c r="J10" t="s">
        <v>20</v>
      </c>
      <c r="K10" t="s">
        <v>21</v>
      </c>
      <c r="L10" t="s">
        <v>26</v>
      </c>
      <c r="M10">
        <v>4</v>
      </c>
      <c r="N10">
        <v>2022</v>
      </c>
      <c r="O10" t="s">
        <v>39</v>
      </c>
    </row>
    <row r="11" spans="1:15" x14ac:dyDescent="0.25">
      <c r="A11" t="s">
        <v>52</v>
      </c>
      <c r="B11" t="s">
        <v>16</v>
      </c>
      <c r="C11" t="s">
        <v>17</v>
      </c>
      <c r="D11" t="s">
        <v>53</v>
      </c>
      <c r="E11">
        <v>320316899</v>
      </c>
      <c r="F11">
        <v>18</v>
      </c>
      <c r="G11" t="s">
        <v>19</v>
      </c>
      <c r="H11" s="1">
        <v>44846</v>
      </c>
      <c r="I11" s="1">
        <v>46096</v>
      </c>
      <c r="J11" t="s">
        <v>20</v>
      </c>
      <c r="K11" t="s">
        <v>21</v>
      </c>
      <c r="L11" t="s">
        <v>26</v>
      </c>
      <c r="M11">
        <v>4</v>
      </c>
      <c r="N11">
        <v>2022</v>
      </c>
      <c r="O11" t="s">
        <v>54</v>
      </c>
    </row>
    <row r="12" spans="1:15" x14ac:dyDescent="0.25">
      <c r="A12" t="s">
        <v>55</v>
      </c>
      <c r="B12" t="s">
        <v>56</v>
      </c>
      <c r="C12" t="s">
        <v>17</v>
      </c>
      <c r="D12" t="s">
        <v>57</v>
      </c>
      <c r="E12">
        <v>320282037</v>
      </c>
      <c r="F12">
        <v>4</v>
      </c>
      <c r="G12" t="s">
        <v>19</v>
      </c>
      <c r="H12" s="1">
        <v>44846</v>
      </c>
      <c r="I12" s="1">
        <v>46060</v>
      </c>
      <c r="J12" t="s">
        <v>20</v>
      </c>
      <c r="K12" t="s">
        <v>21</v>
      </c>
      <c r="L12" t="s">
        <v>26</v>
      </c>
      <c r="M12">
        <v>4</v>
      </c>
      <c r="N12">
        <v>2022</v>
      </c>
      <c r="O12" t="s">
        <v>27</v>
      </c>
    </row>
    <row r="13" spans="1:15" x14ac:dyDescent="0.25">
      <c r="A13" t="s">
        <v>58</v>
      </c>
      <c r="B13" t="s">
        <v>59</v>
      </c>
      <c r="C13" t="s">
        <v>17</v>
      </c>
      <c r="D13" t="s">
        <v>60</v>
      </c>
      <c r="E13">
        <v>320084400</v>
      </c>
      <c r="F13">
        <v>21</v>
      </c>
      <c r="G13" t="s">
        <v>19</v>
      </c>
      <c r="H13" s="1">
        <v>44853</v>
      </c>
      <c r="I13" s="1">
        <v>46051</v>
      </c>
      <c r="J13" t="s">
        <v>20</v>
      </c>
      <c r="K13" t="s">
        <v>31</v>
      </c>
      <c r="L13" t="s">
        <v>26</v>
      </c>
      <c r="M13">
        <v>4</v>
      </c>
      <c r="N13">
        <v>2022</v>
      </c>
      <c r="O13" t="s">
        <v>61</v>
      </c>
    </row>
    <row r="14" spans="1:15" x14ac:dyDescent="0.25">
      <c r="A14" t="s">
        <v>62</v>
      </c>
      <c r="B14" t="s">
        <v>16</v>
      </c>
      <c r="C14" t="s">
        <v>17</v>
      </c>
      <c r="D14" t="s">
        <v>63</v>
      </c>
      <c r="E14">
        <v>320071002</v>
      </c>
      <c r="F14">
        <v>18</v>
      </c>
      <c r="G14" t="s">
        <v>19</v>
      </c>
      <c r="H14" s="1">
        <v>44853</v>
      </c>
      <c r="I14" s="1">
        <v>46051</v>
      </c>
      <c r="J14" t="s">
        <v>20</v>
      </c>
      <c r="K14" t="s">
        <v>64</v>
      </c>
      <c r="L14" t="s">
        <v>22</v>
      </c>
      <c r="M14">
        <v>4</v>
      </c>
      <c r="N14">
        <v>2022</v>
      </c>
      <c r="O14" t="s">
        <v>27</v>
      </c>
    </row>
    <row r="15" spans="1:15" x14ac:dyDescent="0.25">
      <c r="A15" t="s">
        <v>65</v>
      </c>
      <c r="B15" t="s">
        <v>16</v>
      </c>
      <c r="C15" t="s">
        <v>17</v>
      </c>
      <c r="D15" t="s">
        <v>66</v>
      </c>
      <c r="E15">
        <v>320320413</v>
      </c>
      <c r="F15">
        <v>18</v>
      </c>
      <c r="G15" t="s">
        <v>19</v>
      </c>
      <c r="H15" s="1">
        <v>44853</v>
      </c>
      <c r="I15" s="1">
        <v>46244</v>
      </c>
      <c r="J15" t="s">
        <v>20</v>
      </c>
      <c r="K15" t="s">
        <v>64</v>
      </c>
      <c r="L15" t="s">
        <v>26</v>
      </c>
      <c r="M15">
        <v>6</v>
      </c>
      <c r="N15">
        <v>2022</v>
      </c>
      <c r="O15" t="s">
        <v>27</v>
      </c>
    </row>
    <row r="16" spans="1:15" x14ac:dyDescent="0.25">
      <c r="A16" t="s">
        <v>67</v>
      </c>
      <c r="B16" t="s">
        <v>16</v>
      </c>
      <c r="C16" t="s">
        <v>17</v>
      </c>
      <c r="D16" t="s">
        <v>68</v>
      </c>
      <c r="E16">
        <v>320071605</v>
      </c>
      <c r="F16">
        <v>18</v>
      </c>
      <c r="G16" t="s">
        <v>19</v>
      </c>
      <c r="H16" s="1">
        <v>44859</v>
      </c>
      <c r="I16" s="1">
        <v>46051</v>
      </c>
      <c r="J16" t="s">
        <v>20</v>
      </c>
      <c r="K16" t="s">
        <v>64</v>
      </c>
      <c r="L16" t="s">
        <v>26</v>
      </c>
      <c r="M16">
        <v>6</v>
      </c>
      <c r="N16">
        <v>2022</v>
      </c>
      <c r="O16" t="s">
        <v>27</v>
      </c>
    </row>
    <row r="17" spans="1:15" x14ac:dyDescent="0.25">
      <c r="A17" t="s">
        <v>69</v>
      </c>
      <c r="B17" t="s">
        <v>16</v>
      </c>
      <c r="C17" t="s">
        <v>17</v>
      </c>
      <c r="D17" t="s">
        <v>70</v>
      </c>
      <c r="E17">
        <v>320150648</v>
      </c>
      <c r="F17">
        <v>18</v>
      </c>
      <c r="G17" t="s">
        <v>19</v>
      </c>
      <c r="H17" s="1">
        <v>44862</v>
      </c>
      <c r="I17" s="1">
        <v>46058</v>
      </c>
      <c r="J17" t="s">
        <v>20</v>
      </c>
      <c r="K17" t="s">
        <v>34</v>
      </c>
      <c r="L17" t="s">
        <v>26</v>
      </c>
      <c r="M17">
        <v>6</v>
      </c>
      <c r="N17">
        <v>2022</v>
      </c>
      <c r="O17" t="s">
        <v>39</v>
      </c>
    </row>
    <row r="18" spans="1:15" x14ac:dyDescent="0.25">
      <c r="A18" t="s">
        <v>71</v>
      </c>
      <c r="B18" t="s">
        <v>41</v>
      </c>
      <c r="C18" t="s">
        <v>17</v>
      </c>
      <c r="D18" t="s">
        <v>72</v>
      </c>
      <c r="E18">
        <v>320076004</v>
      </c>
      <c r="F18">
        <v>19</v>
      </c>
      <c r="G18" t="s">
        <v>19</v>
      </c>
      <c r="H18" s="1">
        <v>44862</v>
      </c>
      <c r="I18" s="1">
        <v>46251</v>
      </c>
      <c r="J18" t="s">
        <v>20</v>
      </c>
      <c r="K18" t="s">
        <v>64</v>
      </c>
      <c r="L18" t="s">
        <v>26</v>
      </c>
      <c r="M18">
        <v>7</v>
      </c>
      <c r="N18">
        <v>2022</v>
      </c>
      <c r="O18" t="s">
        <v>61</v>
      </c>
    </row>
    <row r="19" spans="1:15" x14ac:dyDescent="0.25">
      <c r="A19" t="s">
        <v>73</v>
      </c>
      <c r="B19" t="s">
        <v>16</v>
      </c>
      <c r="C19" t="s">
        <v>17</v>
      </c>
      <c r="D19" t="s">
        <v>74</v>
      </c>
      <c r="E19">
        <v>320064137</v>
      </c>
      <c r="F19">
        <v>20</v>
      </c>
      <c r="G19" t="s">
        <v>19</v>
      </c>
      <c r="H19" s="1">
        <v>44862</v>
      </c>
      <c r="I19" s="1">
        <v>46054</v>
      </c>
      <c r="J19" t="s">
        <v>20</v>
      </c>
      <c r="K19" t="s">
        <v>34</v>
      </c>
      <c r="L19" t="s">
        <v>26</v>
      </c>
      <c r="M19">
        <v>4</v>
      </c>
      <c r="N19">
        <v>2022</v>
      </c>
      <c r="O19" t="s">
        <v>75</v>
      </c>
    </row>
    <row r="20" spans="1:15" x14ac:dyDescent="0.25">
      <c r="A20" t="s">
        <v>76</v>
      </c>
      <c r="B20" t="s">
        <v>16</v>
      </c>
      <c r="C20" t="s">
        <v>17</v>
      </c>
      <c r="D20" t="s">
        <v>77</v>
      </c>
      <c r="E20">
        <v>320069352</v>
      </c>
      <c r="F20">
        <v>18</v>
      </c>
      <c r="G20" t="s">
        <v>19</v>
      </c>
      <c r="H20" s="1">
        <v>44862</v>
      </c>
      <c r="I20" s="1">
        <v>46067</v>
      </c>
      <c r="J20" t="s">
        <v>20</v>
      </c>
      <c r="K20" t="s">
        <v>34</v>
      </c>
      <c r="L20" t="s">
        <v>48</v>
      </c>
      <c r="M20">
        <v>5</v>
      </c>
      <c r="N20">
        <v>2022</v>
      </c>
      <c r="O20" t="s">
        <v>39</v>
      </c>
    </row>
    <row r="21" spans="1:15" x14ac:dyDescent="0.25">
      <c r="A21" t="s">
        <v>78</v>
      </c>
      <c r="B21" t="s">
        <v>79</v>
      </c>
      <c r="C21" t="s">
        <v>17</v>
      </c>
      <c r="D21" t="s">
        <v>80</v>
      </c>
      <c r="E21">
        <v>320050432</v>
      </c>
      <c r="F21">
        <v>21</v>
      </c>
      <c r="G21" t="s">
        <v>19</v>
      </c>
      <c r="H21" s="1">
        <v>44865</v>
      </c>
      <c r="I21" s="1" t="s">
        <v>81</v>
      </c>
      <c r="J21" s="1" t="s">
        <v>81</v>
      </c>
      <c r="K21" t="s">
        <v>21</v>
      </c>
      <c r="L21" t="s">
        <v>26</v>
      </c>
      <c r="M21">
        <v>4</v>
      </c>
      <c r="N21">
        <v>2022</v>
      </c>
      <c r="O21" t="s">
        <v>39</v>
      </c>
    </row>
    <row r="22" spans="1:15" x14ac:dyDescent="0.25">
      <c r="A22" t="s">
        <v>82</v>
      </c>
      <c r="B22" t="s">
        <v>83</v>
      </c>
      <c r="C22" t="s">
        <v>17</v>
      </c>
      <c r="D22" t="s">
        <v>84</v>
      </c>
      <c r="E22">
        <v>320027123</v>
      </c>
      <c r="F22">
        <v>9</v>
      </c>
      <c r="G22" t="s">
        <v>19</v>
      </c>
      <c r="H22" s="1">
        <v>44865</v>
      </c>
      <c r="I22" s="1">
        <v>46053</v>
      </c>
      <c r="J22" t="s">
        <v>20</v>
      </c>
      <c r="K22" t="s">
        <v>34</v>
      </c>
      <c r="L22" t="s">
        <v>26</v>
      </c>
      <c r="M22">
        <v>5</v>
      </c>
      <c r="N22">
        <v>2022</v>
      </c>
      <c r="O22" t="s">
        <v>75</v>
      </c>
    </row>
    <row r="23" spans="1:15" x14ac:dyDescent="0.25">
      <c r="A23" t="s">
        <v>85</v>
      </c>
      <c r="B23" t="s">
        <v>83</v>
      </c>
      <c r="C23" t="s">
        <v>17</v>
      </c>
      <c r="D23" t="s">
        <v>86</v>
      </c>
      <c r="E23">
        <v>320026102</v>
      </c>
      <c r="F23">
        <v>9</v>
      </c>
      <c r="G23" t="s">
        <v>19</v>
      </c>
      <c r="H23" s="1">
        <v>44865</v>
      </c>
      <c r="I23" s="1">
        <v>46266</v>
      </c>
      <c r="J23" t="s">
        <v>20</v>
      </c>
      <c r="K23" t="s">
        <v>21</v>
      </c>
      <c r="L23" t="s">
        <v>26</v>
      </c>
      <c r="M23">
        <v>2</v>
      </c>
      <c r="N23">
        <v>2022</v>
      </c>
      <c r="O23" t="s">
        <v>39</v>
      </c>
    </row>
    <row r="24" spans="1:15" x14ac:dyDescent="0.25">
      <c r="A24" t="s">
        <v>87</v>
      </c>
      <c r="B24" t="s">
        <v>16</v>
      </c>
      <c r="C24" t="s">
        <v>17</v>
      </c>
      <c r="D24" t="s">
        <v>88</v>
      </c>
      <c r="E24">
        <v>320150591</v>
      </c>
      <c r="F24">
        <v>18</v>
      </c>
      <c r="G24" t="s">
        <v>19</v>
      </c>
      <c r="H24" s="1">
        <v>44867</v>
      </c>
      <c r="I24" s="1">
        <v>46181</v>
      </c>
      <c r="J24" t="s">
        <v>20</v>
      </c>
      <c r="K24" t="s">
        <v>64</v>
      </c>
      <c r="L24" t="s">
        <v>26</v>
      </c>
      <c r="M24">
        <v>10</v>
      </c>
      <c r="N24">
        <v>2022</v>
      </c>
      <c r="O24" t="s">
        <v>23</v>
      </c>
    </row>
    <row r="25" spans="1:15" x14ac:dyDescent="0.25">
      <c r="A25" t="s">
        <v>89</v>
      </c>
      <c r="B25" t="s">
        <v>16</v>
      </c>
      <c r="C25" t="s">
        <v>17</v>
      </c>
      <c r="D25" t="s">
        <v>90</v>
      </c>
      <c r="E25">
        <v>320311433</v>
      </c>
      <c r="F25">
        <v>18</v>
      </c>
      <c r="G25" t="s">
        <v>19</v>
      </c>
      <c r="H25" s="1">
        <v>44868</v>
      </c>
      <c r="I25" s="1">
        <v>46072</v>
      </c>
      <c r="J25" t="s">
        <v>91</v>
      </c>
      <c r="K25" t="s">
        <v>31</v>
      </c>
      <c r="L25" t="s">
        <v>26</v>
      </c>
      <c r="M25">
        <v>8</v>
      </c>
      <c r="N25">
        <v>2022</v>
      </c>
      <c r="O25" t="s">
        <v>27</v>
      </c>
    </row>
    <row r="26" spans="1:15" x14ac:dyDescent="0.25">
      <c r="A26" t="s">
        <v>92</v>
      </c>
      <c r="B26" t="s">
        <v>93</v>
      </c>
      <c r="C26" t="s">
        <v>17</v>
      </c>
      <c r="D26" t="s">
        <v>94</v>
      </c>
      <c r="E26">
        <v>320090200</v>
      </c>
      <c r="F26">
        <v>19</v>
      </c>
      <c r="G26" t="s">
        <v>19</v>
      </c>
      <c r="H26" s="1">
        <v>44868</v>
      </c>
      <c r="I26" s="1">
        <v>46058</v>
      </c>
      <c r="J26" t="s">
        <v>91</v>
      </c>
      <c r="K26" t="s">
        <v>64</v>
      </c>
      <c r="L26" t="s">
        <v>26</v>
      </c>
      <c r="M26">
        <v>4</v>
      </c>
      <c r="N26">
        <v>2022</v>
      </c>
      <c r="O26" t="s">
        <v>75</v>
      </c>
    </row>
    <row r="27" spans="1:15" x14ac:dyDescent="0.25">
      <c r="A27" t="s">
        <v>95</v>
      </c>
      <c r="B27" t="s">
        <v>59</v>
      </c>
      <c r="C27" t="s">
        <v>17</v>
      </c>
      <c r="D27" t="s">
        <v>96</v>
      </c>
      <c r="E27">
        <v>320084533</v>
      </c>
      <c r="F27">
        <v>21</v>
      </c>
      <c r="G27" t="s">
        <v>19</v>
      </c>
      <c r="H27" s="1">
        <v>44868</v>
      </c>
      <c r="I27" s="1">
        <v>46076</v>
      </c>
      <c r="J27" t="s">
        <v>20</v>
      </c>
      <c r="K27" t="s">
        <v>64</v>
      </c>
      <c r="L27" t="s">
        <v>26</v>
      </c>
      <c r="M27">
        <v>4</v>
      </c>
      <c r="N27">
        <v>2022</v>
      </c>
      <c r="O27" t="s">
        <v>39</v>
      </c>
    </row>
    <row r="28" spans="1:15" x14ac:dyDescent="0.25">
      <c r="A28" t="s">
        <v>97</v>
      </c>
      <c r="B28" t="s">
        <v>98</v>
      </c>
      <c r="C28" t="s">
        <v>17</v>
      </c>
      <c r="D28" t="s">
        <v>99</v>
      </c>
      <c r="E28">
        <v>320084005</v>
      </c>
      <c r="F28">
        <v>21</v>
      </c>
      <c r="G28" t="s">
        <v>19</v>
      </c>
      <c r="H28" s="1">
        <v>44868</v>
      </c>
      <c r="I28" s="1">
        <v>46067</v>
      </c>
      <c r="J28" t="s">
        <v>20</v>
      </c>
      <c r="K28" t="s">
        <v>31</v>
      </c>
      <c r="L28" t="s">
        <v>26</v>
      </c>
      <c r="M28">
        <v>4</v>
      </c>
      <c r="N28">
        <v>2022</v>
      </c>
      <c r="O28" t="s">
        <v>75</v>
      </c>
    </row>
    <row r="29" spans="1:15" x14ac:dyDescent="0.25">
      <c r="A29" t="s">
        <v>100</v>
      </c>
      <c r="B29" t="s">
        <v>59</v>
      </c>
      <c r="C29" t="s">
        <v>17</v>
      </c>
      <c r="D29" t="s">
        <v>96</v>
      </c>
      <c r="E29">
        <v>320084494</v>
      </c>
      <c r="F29">
        <v>21</v>
      </c>
      <c r="G29" t="s">
        <v>19</v>
      </c>
      <c r="H29" s="1">
        <v>44868</v>
      </c>
      <c r="I29" s="1">
        <v>46067</v>
      </c>
      <c r="J29" t="s">
        <v>20</v>
      </c>
      <c r="K29" t="s">
        <v>64</v>
      </c>
      <c r="L29" t="s">
        <v>26</v>
      </c>
      <c r="M29">
        <v>4</v>
      </c>
      <c r="N29">
        <v>2022</v>
      </c>
      <c r="O29" t="s">
        <v>39</v>
      </c>
    </row>
    <row r="30" spans="1:15" x14ac:dyDescent="0.25">
      <c r="A30" t="s">
        <v>101</v>
      </c>
      <c r="B30" t="s">
        <v>102</v>
      </c>
      <c r="C30" t="s">
        <v>17</v>
      </c>
      <c r="D30" t="s">
        <v>103</v>
      </c>
      <c r="E30">
        <v>320078105</v>
      </c>
      <c r="F30">
        <v>19</v>
      </c>
      <c r="G30" t="s">
        <v>19</v>
      </c>
      <c r="H30" s="1">
        <v>44868</v>
      </c>
      <c r="I30" s="1">
        <v>46067</v>
      </c>
      <c r="J30" t="s">
        <v>20</v>
      </c>
      <c r="K30" t="s">
        <v>31</v>
      </c>
      <c r="L30" t="s">
        <v>26</v>
      </c>
      <c r="M30">
        <v>5</v>
      </c>
      <c r="N30">
        <v>2022</v>
      </c>
      <c r="O30" t="s">
        <v>23</v>
      </c>
    </row>
    <row r="31" spans="1:15" x14ac:dyDescent="0.25">
      <c r="A31" t="s">
        <v>104</v>
      </c>
      <c r="B31" t="s">
        <v>105</v>
      </c>
      <c r="C31" t="s">
        <v>17</v>
      </c>
      <c r="D31" t="s">
        <v>106</v>
      </c>
      <c r="E31">
        <v>320021246</v>
      </c>
      <c r="F31">
        <v>14</v>
      </c>
      <c r="G31" t="s">
        <v>19</v>
      </c>
      <c r="H31" s="1">
        <v>44868</v>
      </c>
      <c r="I31" s="1">
        <v>46328</v>
      </c>
      <c r="J31" t="s">
        <v>20</v>
      </c>
      <c r="K31" t="s">
        <v>31</v>
      </c>
      <c r="L31" t="s">
        <v>26</v>
      </c>
      <c r="M31">
        <v>16</v>
      </c>
      <c r="N31">
        <v>2022</v>
      </c>
      <c r="O31" t="s">
        <v>27</v>
      </c>
    </row>
    <row r="32" spans="1:15" x14ac:dyDescent="0.25">
      <c r="A32" t="s">
        <v>107</v>
      </c>
      <c r="B32" t="s">
        <v>105</v>
      </c>
      <c r="C32" t="s">
        <v>17</v>
      </c>
      <c r="D32" t="s">
        <v>108</v>
      </c>
      <c r="E32">
        <v>320021205</v>
      </c>
      <c r="F32">
        <v>14</v>
      </c>
      <c r="G32" t="s">
        <v>19</v>
      </c>
      <c r="H32" s="1">
        <v>44868</v>
      </c>
      <c r="I32" s="1">
        <v>46265</v>
      </c>
      <c r="J32" t="s">
        <v>20</v>
      </c>
      <c r="K32" t="s">
        <v>31</v>
      </c>
      <c r="L32" t="s">
        <v>26</v>
      </c>
      <c r="M32">
        <v>16</v>
      </c>
      <c r="N32">
        <v>2022</v>
      </c>
      <c r="O32" t="s">
        <v>39</v>
      </c>
    </row>
    <row r="33" spans="1:15" x14ac:dyDescent="0.25">
      <c r="A33" t="s">
        <v>109</v>
      </c>
      <c r="B33" t="s">
        <v>50</v>
      </c>
      <c r="C33" t="s">
        <v>17</v>
      </c>
      <c r="D33" t="s">
        <v>110</v>
      </c>
      <c r="E33">
        <v>320077516</v>
      </c>
      <c r="F33">
        <v>19</v>
      </c>
      <c r="G33" t="s">
        <v>19</v>
      </c>
      <c r="H33" s="1">
        <v>44868</v>
      </c>
      <c r="I33" s="1">
        <v>46273</v>
      </c>
      <c r="J33" t="s">
        <v>20</v>
      </c>
      <c r="K33" t="s">
        <v>64</v>
      </c>
      <c r="L33" t="s">
        <v>26</v>
      </c>
      <c r="M33">
        <v>4</v>
      </c>
      <c r="N33">
        <v>2022</v>
      </c>
      <c r="O33" t="s">
        <v>27</v>
      </c>
    </row>
    <row r="34" spans="1:15" x14ac:dyDescent="0.25">
      <c r="A34" t="s">
        <v>111</v>
      </c>
      <c r="B34" t="s">
        <v>102</v>
      </c>
      <c r="C34" t="s">
        <v>17</v>
      </c>
      <c r="D34" t="s">
        <v>112</v>
      </c>
      <c r="E34">
        <v>320077892</v>
      </c>
      <c r="F34">
        <v>19</v>
      </c>
      <c r="G34" t="s">
        <v>19</v>
      </c>
      <c r="H34" s="1">
        <v>44868</v>
      </c>
      <c r="I34" s="1">
        <v>46055</v>
      </c>
      <c r="J34" t="s">
        <v>20</v>
      </c>
      <c r="K34" t="s">
        <v>31</v>
      </c>
      <c r="L34" t="s">
        <v>26</v>
      </c>
      <c r="M34">
        <v>10</v>
      </c>
      <c r="N34">
        <v>2022</v>
      </c>
      <c r="O34" t="s">
        <v>39</v>
      </c>
    </row>
    <row r="35" spans="1:15" x14ac:dyDescent="0.25">
      <c r="A35" t="s">
        <v>113</v>
      </c>
      <c r="B35" t="s">
        <v>56</v>
      </c>
      <c r="C35" t="s">
        <v>17</v>
      </c>
      <c r="D35" t="s">
        <v>114</v>
      </c>
      <c r="E35">
        <v>320208565</v>
      </c>
      <c r="F35">
        <v>3</v>
      </c>
      <c r="G35" t="s">
        <v>19</v>
      </c>
      <c r="H35" s="1">
        <v>44868</v>
      </c>
      <c r="I35" s="1">
        <v>46111</v>
      </c>
      <c r="J35" t="s">
        <v>20</v>
      </c>
      <c r="K35" t="s">
        <v>21</v>
      </c>
      <c r="L35" t="s">
        <v>26</v>
      </c>
      <c r="M35">
        <v>3</v>
      </c>
      <c r="N35">
        <v>2022</v>
      </c>
      <c r="O35" t="s">
        <v>27</v>
      </c>
    </row>
    <row r="36" spans="1:15" x14ac:dyDescent="0.25">
      <c r="A36" t="s">
        <v>115</v>
      </c>
      <c r="B36" t="s">
        <v>116</v>
      </c>
      <c r="C36" t="s">
        <v>17</v>
      </c>
      <c r="D36" t="s">
        <v>117</v>
      </c>
      <c r="E36">
        <v>320331763</v>
      </c>
      <c r="F36">
        <v>1</v>
      </c>
      <c r="G36" t="s">
        <v>19</v>
      </c>
      <c r="H36" s="1">
        <v>44868</v>
      </c>
      <c r="I36" s="1">
        <v>46072</v>
      </c>
      <c r="J36" t="s">
        <v>20</v>
      </c>
      <c r="K36" t="s">
        <v>118</v>
      </c>
      <c r="L36" t="s">
        <v>26</v>
      </c>
      <c r="M36">
        <v>8</v>
      </c>
      <c r="N36">
        <v>2022</v>
      </c>
      <c r="O36" t="s">
        <v>35</v>
      </c>
    </row>
    <row r="37" spans="1:15" x14ac:dyDescent="0.25">
      <c r="A37" t="s">
        <v>119</v>
      </c>
      <c r="B37" t="s">
        <v>41</v>
      </c>
      <c r="C37" t="s">
        <v>17</v>
      </c>
      <c r="D37" t="s">
        <v>120</v>
      </c>
      <c r="E37">
        <v>320230359</v>
      </c>
      <c r="F37">
        <v>19</v>
      </c>
      <c r="G37" t="s">
        <v>19</v>
      </c>
      <c r="H37" s="1">
        <v>44869</v>
      </c>
      <c r="I37" s="1">
        <v>46326</v>
      </c>
      <c r="J37" t="s">
        <v>20</v>
      </c>
      <c r="K37" t="s">
        <v>21</v>
      </c>
      <c r="L37" t="s">
        <v>26</v>
      </c>
      <c r="M37">
        <v>4</v>
      </c>
      <c r="N37">
        <v>2022</v>
      </c>
      <c r="O37" t="s">
        <v>27</v>
      </c>
    </row>
    <row r="38" spans="1:15" x14ac:dyDescent="0.25">
      <c r="A38" t="s">
        <v>121</v>
      </c>
      <c r="B38" t="s">
        <v>102</v>
      </c>
      <c r="C38" t="s">
        <v>17</v>
      </c>
      <c r="D38" t="s">
        <v>122</v>
      </c>
      <c r="E38">
        <v>320177387</v>
      </c>
      <c r="F38">
        <v>19</v>
      </c>
      <c r="G38" t="s">
        <v>19</v>
      </c>
      <c r="H38" s="1">
        <v>44869</v>
      </c>
      <c r="I38" s="1">
        <v>46271</v>
      </c>
      <c r="J38" t="s">
        <v>20</v>
      </c>
      <c r="K38" t="s">
        <v>64</v>
      </c>
      <c r="L38" t="s">
        <v>26</v>
      </c>
      <c r="M38">
        <v>5</v>
      </c>
      <c r="N38">
        <v>2022</v>
      </c>
      <c r="O38" t="s">
        <v>39</v>
      </c>
    </row>
    <row r="39" spans="1:15" x14ac:dyDescent="0.25">
      <c r="A39" t="s">
        <v>123</v>
      </c>
      <c r="B39" t="s">
        <v>83</v>
      </c>
      <c r="C39" t="s">
        <v>17</v>
      </c>
      <c r="D39" t="s">
        <v>124</v>
      </c>
      <c r="E39">
        <v>320026494</v>
      </c>
      <c r="F39">
        <v>9</v>
      </c>
      <c r="G39" t="s">
        <v>19</v>
      </c>
      <c r="H39" s="1">
        <v>44874</v>
      </c>
      <c r="I39" s="1">
        <v>46122</v>
      </c>
      <c r="J39" t="s">
        <v>20</v>
      </c>
      <c r="K39" t="s">
        <v>21</v>
      </c>
      <c r="L39" t="s">
        <v>26</v>
      </c>
      <c r="M39">
        <v>4</v>
      </c>
      <c r="N39">
        <v>2022</v>
      </c>
      <c r="O39" t="s">
        <v>23</v>
      </c>
    </row>
    <row r="40" spans="1:15" x14ac:dyDescent="0.25">
      <c r="A40" t="s">
        <v>125</v>
      </c>
      <c r="B40" t="s">
        <v>16</v>
      </c>
      <c r="C40" t="s">
        <v>17</v>
      </c>
      <c r="D40" t="s">
        <v>126</v>
      </c>
      <c r="E40">
        <v>320324114</v>
      </c>
      <c r="F40">
        <v>18</v>
      </c>
      <c r="G40" t="s">
        <v>19</v>
      </c>
      <c r="H40" s="1">
        <v>44875</v>
      </c>
      <c r="I40" s="1">
        <v>46067</v>
      </c>
      <c r="J40" t="s">
        <v>20</v>
      </c>
      <c r="K40" t="s">
        <v>21</v>
      </c>
      <c r="L40" t="s">
        <v>26</v>
      </c>
      <c r="M40">
        <v>4</v>
      </c>
      <c r="N40">
        <v>2022</v>
      </c>
      <c r="O40" t="s">
        <v>54</v>
      </c>
    </row>
    <row r="41" spans="1:15" x14ac:dyDescent="0.25">
      <c r="A41" t="s">
        <v>127</v>
      </c>
      <c r="B41" t="s">
        <v>44</v>
      </c>
      <c r="C41" t="s">
        <v>17</v>
      </c>
      <c r="D41" t="s">
        <v>128</v>
      </c>
      <c r="E41">
        <v>320075524</v>
      </c>
      <c r="F41">
        <v>19</v>
      </c>
      <c r="G41" t="s">
        <v>19</v>
      </c>
      <c r="H41" s="1">
        <v>44875</v>
      </c>
      <c r="I41" s="1">
        <v>46086</v>
      </c>
      <c r="J41" t="s">
        <v>20</v>
      </c>
      <c r="K41" t="s">
        <v>31</v>
      </c>
      <c r="L41" t="s">
        <v>26</v>
      </c>
      <c r="M41">
        <v>2</v>
      </c>
      <c r="N41">
        <v>2022</v>
      </c>
      <c r="O41" t="s">
        <v>39</v>
      </c>
    </row>
    <row r="42" spans="1:15" x14ac:dyDescent="0.25">
      <c r="A42" t="s">
        <v>129</v>
      </c>
      <c r="B42" t="s">
        <v>16</v>
      </c>
      <c r="C42" t="s">
        <v>17</v>
      </c>
      <c r="D42" t="s">
        <v>130</v>
      </c>
      <c r="E42">
        <v>320070155</v>
      </c>
      <c r="F42">
        <v>18</v>
      </c>
      <c r="G42" t="s">
        <v>19</v>
      </c>
      <c r="H42" s="1">
        <v>44875</v>
      </c>
      <c r="I42" s="1">
        <v>46072</v>
      </c>
      <c r="J42" t="s">
        <v>91</v>
      </c>
      <c r="K42" t="s">
        <v>21</v>
      </c>
      <c r="L42" t="s">
        <v>22</v>
      </c>
      <c r="M42">
        <v>4</v>
      </c>
      <c r="N42">
        <v>2022</v>
      </c>
      <c r="O42" t="s">
        <v>27</v>
      </c>
    </row>
    <row r="43" spans="1:15" x14ac:dyDescent="0.25">
      <c r="A43" t="s">
        <v>131</v>
      </c>
      <c r="B43" t="s">
        <v>16</v>
      </c>
      <c r="C43" t="s">
        <v>17</v>
      </c>
      <c r="D43" t="s">
        <v>132</v>
      </c>
      <c r="E43">
        <v>320089779</v>
      </c>
      <c r="F43">
        <v>19</v>
      </c>
      <c r="G43" t="s">
        <v>19</v>
      </c>
      <c r="H43" s="1">
        <v>44875</v>
      </c>
      <c r="I43" s="1">
        <v>46059</v>
      </c>
      <c r="J43" t="s">
        <v>20</v>
      </c>
      <c r="K43" t="s">
        <v>31</v>
      </c>
      <c r="L43" t="s">
        <v>26</v>
      </c>
      <c r="M43">
        <v>5</v>
      </c>
      <c r="N43">
        <v>2022</v>
      </c>
      <c r="O43" t="s">
        <v>23</v>
      </c>
    </row>
    <row r="44" spans="1:15" x14ac:dyDescent="0.25">
      <c r="A44" t="s">
        <v>133</v>
      </c>
      <c r="B44" t="s">
        <v>16</v>
      </c>
      <c r="C44" t="s">
        <v>17</v>
      </c>
      <c r="D44" t="s">
        <v>134</v>
      </c>
      <c r="E44">
        <v>320069051</v>
      </c>
      <c r="F44">
        <v>18</v>
      </c>
      <c r="G44" t="s">
        <v>19</v>
      </c>
      <c r="H44" s="1">
        <v>44875</v>
      </c>
      <c r="I44" s="1">
        <v>46069</v>
      </c>
      <c r="J44" t="s">
        <v>20</v>
      </c>
      <c r="K44" t="s">
        <v>64</v>
      </c>
      <c r="L44" t="s">
        <v>26</v>
      </c>
      <c r="M44">
        <v>5</v>
      </c>
      <c r="N44">
        <v>2022</v>
      </c>
      <c r="O44" t="s">
        <v>75</v>
      </c>
    </row>
    <row r="45" spans="1:15" x14ac:dyDescent="0.25">
      <c r="A45" t="s">
        <v>135</v>
      </c>
      <c r="B45" t="s">
        <v>102</v>
      </c>
      <c r="C45" t="s">
        <v>17</v>
      </c>
      <c r="D45" t="s">
        <v>136</v>
      </c>
      <c r="E45">
        <v>320151510</v>
      </c>
      <c r="F45">
        <v>19</v>
      </c>
      <c r="G45" t="s">
        <v>19</v>
      </c>
      <c r="H45" s="1">
        <v>44875</v>
      </c>
      <c r="I45" s="1">
        <v>46076</v>
      </c>
      <c r="J45" t="s">
        <v>20</v>
      </c>
      <c r="K45" t="s">
        <v>34</v>
      </c>
      <c r="L45" t="s">
        <v>26</v>
      </c>
      <c r="M45">
        <v>4</v>
      </c>
      <c r="N45">
        <v>2022</v>
      </c>
      <c r="O45" t="s">
        <v>39</v>
      </c>
    </row>
    <row r="46" spans="1:15" x14ac:dyDescent="0.25">
      <c r="A46" t="s">
        <v>137</v>
      </c>
      <c r="B46" t="s">
        <v>50</v>
      </c>
      <c r="C46" t="s">
        <v>17</v>
      </c>
      <c r="D46" t="s">
        <v>138</v>
      </c>
      <c r="E46">
        <v>320077286</v>
      </c>
      <c r="F46">
        <v>19</v>
      </c>
      <c r="G46" t="s">
        <v>19</v>
      </c>
      <c r="H46" s="1">
        <v>44876</v>
      </c>
      <c r="I46" s="1">
        <v>46072</v>
      </c>
      <c r="J46" t="s">
        <v>20</v>
      </c>
      <c r="K46" t="s">
        <v>31</v>
      </c>
      <c r="L46" t="s">
        <v>26</v>
      </c>
      <c r="M46">
        <v>4</v>
      </c>
      <c r="N46">
        <v>2022</v>
      </c>
      <c r="O46" t="s">
        <v>39</v>
      </c>
    </row>
    <row r="47" spans="1:15" x14ac:dyDescent="0.25">
      <c r="A47" t="s">
        <v>139</v>
      </c>
      <c r="B47" t="s">
        <v>140</v>
      </c>
      <c r="C47" t="s">
        <v>17</v>
      </c>
      <c r="D47" t="s">
        <v>141</v>
      </c>
      <c r="E47">
        <v>320067138</v>
      </c>
      <c r="F47">
        <v>16</v>
      </c>
      <c r="G47" t="s">
        <v>19</v>
      </c>
      <c r="H47" s="1">
        <v>44876</v>
      </c>
      <c r="I47" s="1">
        <v>46240</v>
      </c>
      <c r="J47" t="s">
        <v>20</v>
      </c>
      <c r="K47" t="s">
        <v>31</v>
      </c>
      <c r="L47" t="s">
        <v>26</v>
      </c>
      <c r="M47">
        <v>15</v>
      </c>
      <c r="N47">
        <v>2022</v>
      </c>
      <c r="O47" t="s">
        <v>23</v>
      </c>
    </row>
    <row r="48" spans="1:15" x14ac:dyDescent="0.25">
      <c r="A48" t="s">
        <v>142</v>
      </c>
      <c r="B48" t="s">
        <v>16</v>
      </c>
      <c r="C48" t="s">
        <v>17</v>
      </c>
      <c r="D48" t="s">
        <v>143</v>
      </c>
      <c r="E48">
        <v>320069625</v>
      </c>
      <c r="F48">
        <v>18</v>
      </c>
      <c r="G48" t="s">
        <v>19</v>
      </c>
      <c r="H48" s="1">
        <v>44879</v>
      </c>
      <c r="I48" s="1">
        <v>46076</v>
      </c>
      <c r="J48" t="s">
        <v>20</v>
      </c>
      <c r="K48" t="s">
        <v>31</v>
      </c>
      <c r="L48" t="s">
        <v>26</v>
      </c>
      <c r="M48">
        <v>8</v>
      </c>
      <c r="N48">
        <v>2022</v>
      </c>
      <c r="O48" t="s">
        <v>27</v>
      </c>
    </row>
    <row r="49" spans="1:15" x14ac:dyDescent="0.25">
      <c r="A49" t="s">
        <v>144</v>
      </c>
      <c r="B49" t="s">
        <v>16</v>
      </c>
      <c r="C49" t="s">
        <v>17</v>
      </c>
      <c r="D49" t="s">
        <v>145</v>
      </c>
      <c r="E49">
        <v>320073251</v>
      </c>
      <c r="F49">
        <v>18</v>
      </c>
      <c r="G49" t="s">
        <v>19</v>
      </c>
      <c r="H49" s="1">
        <v>44879</v>
      </c>
      <c r="I49" s="1">
        <v>46076</v>
      </c>
      <c r="J49" t="s">
        <v>20</v>
      </c>
      <c r="K49" t="s">
        <v>21</v>
      </c>
      <c r="L49" t="s">
        <v>26</v>
      </c>
      <c r="M49">
        <v>8</v>
      </c>
      <c r="N49">
        <v>2022</v>
      </c>
      <c r="O49" t="s">
        <v>39</v>
      </c>
    </row>
    <row r="50" spans="1:15" x14ac:dyDescent="0.25">
      <c r="A50" t="s">
        <v>146</v>
      </c>
      <c r="B50" t="s">
        <v>98</v>
      </c>
      <c r="C50" t="s">
        <v>17</v>
      </c>
      <c r="D50" t="s">
        <v>147</v>
      </c>
      <c r="E50">
        <v>320083926</v>
      </c>
      <c r="F50">
        <v>21</v>
      </c>
      <c r="G50" t="s">
        <v>19</v>
      </c>
      <c r="H50" s="1">
        <v>44879</v>
      </c>
      <c r="I50" s="1">
        <v>45920</v>
      </c>
      <c r="J50" t="s">
        <v>81</v>
      </c>
      <c r="K50" t="s">
        <v>64</v>
      </c>
      <c r="L50" t="s">
        <v>26</v>
      </c>
      <c r="M50">
        <v>2</v>
      </c>
      <c r="N50">
        <v>2022</v>
      </c>
      <c r="O50" t="s">
        <v>27</v>
      </c>
    </row>
    <row r="51" spans="1:15" x14ac:dyDescent="0.25">
      <c r="A51" t="s">
        <v>148</v>
      </c>
      <c r="B51" t="s">
        <v>83</v>
      </c>
      <c r="C51" t="s">
        <v>17</v>
      </c>
      <c r="D51" t="s">
        <v>86</v>
      </c>
      <c r="E51">
        <v>320026114</v>
      </c>
      <c r="F51">
        <v>9</v>
      </c>
      <c r="G51" t="s">
        <v>19</v>
      </c>
      <c r="H51" s="1">
        <v>44880</v>
      </c>
      <c r="I51" s="1">
        <v>46076</v>
      </c>
      <c r="J51" t="s">
        <v>20</v>
      </c>
      <c r="K51" t="s">
        <v>21</v>
      </c>
      <c r="L51" t="s">
        <v>149</v>
      </c>
      <c r="M51">
        <v>6</v>
      </c>
      <c r="N51">
        <v>2022</v>
      </c>
      <c r="O51" t="s">
        <v>23</v>
      </c>
    </row>
    <row r="52" spans="1:15" x14ac:dyDescent="0.25">
      <c r="A52" t="s">
        <v>150</v>
      </c>
      <c r="B52" t="s">
        <v>83</v>
      </c>
      <c r="C52" t="s">
        <v>17</v>
      </c>
      <c r="D52" t="s">
        <v>86</v>
      </c>
      <c r="E52">
        <v>320026114</v>
      </c>
      <c r="F52">
        <v>9</v>
      </c>
      <c r="G52" t="s">
        <v>19</v>
      </c>
      <c r="H52" s="1">
        <v>44880</v>
      </c>
      <c r="I52" s="1">
        <v>46076</v>
      </c>
      <c r="J52" t="s">
        <v>20</v>
      </c>
      <c r="K52" t="s">
        <v>21</v>
      </c>
      <c r="L52" t="s">
        <v>149</v>
      </c>
      <c r="M52">
        <v>6</v>
      </c>
      <c r="N52">
        <v>2022</v>
      </c>
      <c r="O52" t="s">
        <v>75</v>
      </c>
    </row>
    <row r="53" spans="1:15" x14ac:dyDescent="0.25">
      <c r="A53" t="s">
        <v>151</v>
      </c>
      <c r="B53" t="s">
        <v>56</v>
      </c>
      <c r="C53" t="s">
        <v>17</v>
      </c>
      <c r="D53" t="s">
        <v>152</v>
      </c>
      <c r="E53">
        <v>320294931</v>
      </c>
      <c r="F53">
        <v>2</v>
      </c>
      <c r="G53" t="s">
        <v>19</v>
      </c>
      <c r="H53" s="1">
        <v>44880</v>
      </c>
      <c r="I53" s="1">
        <v>46167</v>
      </c>
      <c r="J53" t="s">
        <v>20</v>
      </c>
      <c r="K53" t="s">
        <v>21</v>
      </c>
      <c r="L53" t="s">
        <v>26</v>
      </c>
      <c r="M53">
        <v>5</v>
      </c>
      <c r="N53">
        <v>2022</v>
      </c>
      <c r="O53" t="s">
        <v>27</v>
      </c>
    </row>
    <row r="54" spans="1:15" x14ac:dyDescent="0.25">
      <c r="A54" t="s">
        <v>153</v>
      </c>
      <c r="B54" t="s">
        <v>44</v>
      </c>
      <c r="C54" t="s">
        <v>17</v>
      </c>
      <c r="D54" t="s">
        <v>154</v>
      </c>
      <c r="E54">
        <v>320295555</v>
      </c>
      <c r="F54">
        <v>19</v>
      </c>
      <c r="G54" t="s">
        <v>19</v>
      </c>
      <c r="H54" s="1">
        <v>44881</v>
      </c>
      <c r="I54" s="1">
        <v>46341</v>
      </c>
      <c r="J54" t="s">
        <v>20</v>
      </c>
      <c r="K54" t="s">
        <v>21</v>
      </c>
      <c r="L54" t="s">
        <v>26</v>
      </c>
      <c r="M54">
        <v>6</v>
      </c>
      <c r="N54">
        <v>2023</v>
      </c>
      <c r="O54" t="s">
        <v>27</v>
      </c>
    </row>
    <row r="55" spans="1:15" x14ac:dyDescent="0.25">
      <c r="A55" t="s">
        <v>155</v>
      </c>
      <c r="B55" t="s">
        <v>16</v>
      </c>
      <c r="C55" t="s">
        <v>17</v>
      </c>
      <c r="D55" t="s">
        <v>156</v>
      </c>
      <c r="E55">
        <v>320071067</v>
      </c>
      <c r="F55">
        <v>18</v>
      </c>
      <c r="G55" t="s">
        <v>19</v>
      </c>
      <c r="H55" s="1">
        <v>44883</v>
      </c>
      <c r="I55" s="1">
        <v>46075</v>
      </c>
      <c r="J55" t="s">
        <v>20</v>
      </c>
      <c r="K55" t="s">
        <v>64</v>
      </c>
      <c r="L55" t="s">
        <v>48</v>
      </c>
      <c r="M55">
        <v>3</v>
      </c>
      <c r="N55">
        <v>2022</v>
      </c>
      <c r="O55" t="s">
        <v>35</v>
      </c>
    </row>
    <row r="56" spans="1:15" x14ac:dyDescent="0.25">
      <c r="A56" t="s">
        <v>157</v>
      </c>
      <c r="B56" t="s">
        <v>102</v>
      </c>
      <c r="C56" t="s">
        <v>17</v>
      </c>
      <c r="D56" t="s">
        <v>158</v>
      </c>
      <c r="E56">
        <v>320077853</v>
      </c>
      <c r="F56">
        <v>19</v>
      </c>
      <c r="G56" t="s">
        <v>19</v>
      </c>
      <c r="H56" s="1">
        <v>44888</v>
      </c>
      <c r="I56" s="1">
        <v>46348</v>
      </c>
      <c r="J56" t="s">
        <v>20</v>
      </c>
      <c r="K56" t="s">
        <v>34</v>
      </c>
      <c r="L56" t="s">
        <v>26</v>
      </c>
      <c r="M56">
        <v>4</v>
      </c>
      <c r="N56">
        <v>2022</v>
      </c>
      <c r="O56" t="s">
        <v>39</v>
      </c>
    </row>
    <row r="57" spans="1:15" x14ac:dyDescent="0.25">
      <c r="A57" t="s">
        <v>159</v>
      </c>
      <c r="B57" t="s">
        <v>50</v>
      </c>
      <c r="C57" t="s">
        <v>17</v>
      </c>
      <c r="D57" t="s">
        <v>160</v>
      </c>
      <c r="E57">
        <v>320232037</v>
      </c>
      <c r="F57">
        <v>19</v>
      </c>
      <c r="G57" t="s">
        <v>19</v>
      </c>
      <c r="H57" s="1">
        <v>44888</v>
      </c>
      <c r="I57" s="1">
        <v>46076</v>
      </c>
      <c r="J57" t="s">
        <v>20</v>
      </c>
      <c r="K57" t="s">
        <v>21</v>
      </c>
      <c r="L57" t="s">
        <v>26</v>
      </c>
      <c r="M57">
        <v>4</v>
      </c>
      <c r="N57">
        <v>2022</v>
      </c>
      <c r="O57" t="s">
        <v>27</v>
      </c>
    </row>
    <row r="58" spans="1:15" x14ac:dyDescent="0.25">
      <c r="A58" t="s">
        <v>161</v>
      </c>
      <c r="B58" t="s">
        <v>162</v>
      </c>
      <c r="C58" t="s">
        <v>17</v>
      </c>
      <c r="D58" t="s">
        <v>163</v>
      </c>
      <c r="E58">
        <v>320063916</v>
      </c>
      <c r="F58">
        <v>20</v>
      </c>
      <c r="G58" t="s">
        <v>19</v>
      </c>
      <c r="H58" s="1">
        <v>44888</v>
      </c>
      <c r="I58" s="1">
        <v>46059</v>
      </c>
      <c r="J58" t="s">
        <v>20</v>
      </c>
      <c r="K58" t="s">
        <v>64</v>
      </c>
      <c r="L58" t="s">
        <v>26</v>
      </c>
      <c r="M58">
        <v>6</v>
      </c>
      <c r="N58">
        <v>2022</v>
      </c>
      <c r="O58" t="s">
        <v>39</v>
      </c>
    </row>
    <row r="59" spans="1:15" x14ac:dyDescent="0.25">
      <c r="A59" t="s">
        <v>164</v>
      </c>
      <c r="B59" t="s">
        <v>41</v>
      </c>
      <c r="C59" t="s">
        <v>17</v>
      </c>
      <c r="D59" t="s">
        <v>165</v>
      </c>
      <c r="E59">
        <v>320075758</v>
      </c>
      <c r="F59">
        <v>19</v>
      </c>
      <c r="G59" t="s">
        <v>19</v>
      </c>
      <c r="H59" s="1">
        <v>44888</v>
      </c>
      <c r="I59" s="1">
        <v>46193</v>
      </c>
      <c r="J59" t="s">
        <v>20</v>
      </c>
      <c r="K59" t="s">
        <v>21</v>
      </c>
      <c r="L59" t="s">
        <v>26</v>
      </c>
      <c r="M59">
        <v>2</v>
      </c>
      <c r="N59">
        <v>2022</v>
      </c>
      <c r="O59" t="s">
        <v>27</v>
      </c>
    </row>
    <row r="60" spans="1:15" x14ac:dyDescent="0.25">
      <c r="A60" t="s">
        <v>166</v>
      </c>
      <c r="B60" t="s">
        <v>16</v>
      </c>
      <c r="C60" t="s">
        <v>17</v>
      </c>
      <c r="D60" t="s">
        <v>167</v>
      </c>
      <c r="E60">
        <v>320287010</v>
      </c>
      <c r="F60">
        <v>18</v>
      </c>
      <c r="G60" t="s">
        <v>19</v>
      </c>
      <c r="H60" s="1">
        <v>44889</v>
      </c>
      <c r="I60" s="1">
        <v>46086</v>
      </c>
      <c r="J60" t="s">
        <v>20</v>
      </c>
      <c r="K60" t="s">
        <v>21</v>
      </c>
      <c r="L60" t="s">
        <v>26</v>
      </c>
      <c r="M60">
        <v>4</v>
      </c>
      <c r="N60">
        <v>2022</v>
      </c>
      <c r="O60" t="s">
        <v>54</v>
      </c>
    </row>
    <row r="61" spans="1:15" x14ac:dyDescent="0.25">
      <c r="A61" t="s">
        <v>168</v>
      </c>
      <c r="B61" t="s">
        <v>56</v>
      </c>
      <c r="C61" t="s">
        <v>17</v>
      </c>
      <c r="D61" t="s">
        <v>169</v>
      </c>
      <c r="E61">
        <v>320328156</v>
      </c>
      <c r="F61">
        <v>1</v>
      </c>
      <c r="G61" t="s">
        <v>19</v>
      </c>
      <c r="H61" s="1">
        <v>44889</v>
      </c>
      <c r="I61" s="1">
        <v>46347</v>
      </c>
      <c r="J61" t="s">
        <v>20</v>
      </c>
      <c r="K61" t="s">
        <v>118</v>
      </c>
      <c r="L61" t="s">
        <v>26</v>
      </c>
      <c r="M61">
        <v>2</v>
      </c>
      <c r="N61">
        <v>2022</v>
      </c>
      <c r="O61" t="s">
        <v>35</v>
      </c>
    </row>
    <row r="62" spans="1:15" x14ac:dyDescent="0.25">
      <c r="A62" t="s">
        <v>170</v>
      </c>
      <c r="B62" t="s">
        <v>16</v>
      </c>
      <c r="C62" t="s">
        <v>17</v>
      </c>
      <c r="D62" t="s">
        <v>171</v>
      </c>
      <c r="E62">
        <v>320069089</v>
      </c>
      <c r="F62">
        <v>18</v>
      </c>
      <c r="G62" t="s">
        <v>19</v>
      </c>
      <c r="H62" s="1">
        <v>44890</v>
      </c>
      <c r="I62" s="1">
        <v>46076</v>
      </c>
      <c r="J62" t="s">
        <v>20</v>
      </c>
      <c r="K62" t="s">
        <v>21</v>
      </c>
      <c r="L62" t="s">
        <v>26</v>
      </c>
      <c r="M62">
        <v>4</v>
      </c>
      <c r="N62">
        <v>2022</v>
      </c>
      <c r="O62" t="s">
        <v>27</v>
      </c>
    </row>
    <row r="63" spans="1:15" x14ac:dyDescent="0.25">
      <c r="A63" t="s">
        <v>172</v>
      </c>
      <c r="B63" t="s">
        <v>173</v>
      </c>
      <c r="C63" t="s">
        <v>17</v>
      </c>
      <c r="D63" t="s">
        <v>174</v>
      </c>
      <c r="E63">
        <v>320080660</v>
      </c>
      <c r="F63">
        <v>20</v>
      </c>
      <c r="G63" t="s">
        <v>19</v>
      </c>
      <c r="H63" s="1">
        <v>44890</v>
      </c>
      <c r="I63" s="1">
        <v>46348</v>
      </c>
      <c r="J63" t="s">
        <v>20</v>
      </c>
      <c r="K63" t="s">
        <v>34</v>
      </c>
      <c r="L63" t="s">
        <v>26</v>
      </c>
      <c r="M63">
        <v>4</v>
      </c>
      <c r="N63">
        <v>2022</v>
      </c>
      <c r="O63" t="s">
        <v>39</v>
      </c>
    </row>
    <row r="64" spans="1:15" x14ac:dyDescent="0.25">
      <c r="A64" t="s">
        <v>175</v>
      </c>
      <c r="B64" t="s">
        <v>50</v>
      </c>
      <c r="C64" t="s">
        <v>17</v>
      </c>
      <c r="D64" t="s">
        <v>176</v>
      </c>
      <c r="E64">
        <v>320077724</v>
      </c>
      <c r="F64">
        <v>19</v>
      </c>
      <c r="G64" t="s">
        <v>19</v>
      </c>
      <c r="H64" s="1">
        <v>44890</v>
      </c>
      <c r="I64" s="1">
        <v>46076</v>
      </c>
      <c r="J64" t="s">
        <v>20</v>
      </c>
      <c r="K64" t="s">
        <v>34</v>
      </c>
      <c r="L64" t="s">
        <v>26</v>
      </c>
      <c r="M64">
        <v>4</v>
      </c>
      <c r="N64">
        <v>2022</v>
      </c>
      <c r="O64" t="s">
        <v>39</v>
      </c>
    </row>
    <row r="65" spans="1:15" x14ac:dyDescent="0.25">
      <c r="A65" t="s">
        <v>177</v>
      </c>
      <c r="B65" t="s">
        <v>178</v>
      </c>
      <c r="C65" t="s">
        <v>17</v>
      </c>
      <c r="D65" t="s">
        <v>179</v>
      </c>
      <c r="E65">
        <v>320054717</v>
      </c>
      <c r="F65">
        <v>22</v>
      </c>
      <c r="G65" t="s">
        <v>19</v>
      </c>
      <c r="H65" s="1">
        <v>44891</v>
      </c>
      <c r="I65" s="1">
        <v>46188</v>
      </c>
      <c r="J65" t="s">
        <v>20</v>
      </c>
      <c r="K65" t="s">
        <v>34</v>
      </c>
      <c r="L65" t="s">
        <v>26</v>
      </c>
      <c r="M65">
        <v>4</v>
      </c>
      <c r="N65">
        <v>2022</v>
      </c>
      <c r="O65" t="s">
        <v>27</v>
      </c>
    </row>
    <row r="66" spans="1:15" x14ac:dyDescent="0.25">
      <c r="A66" t="s">
        <v>180</v>
      </c>
      <c r="B66" t="s">
        <v>181</v>
      </c>
      <c r="C66" t="s">
        <v>17</v>
      </c>
      <c r="D66" t="s">
        <v>182</v>
      </c>
      <c r="E66">
        <v>320087857</v>
      </c>
      <c r="F66">
        <v>17</v>
      </c>
      <c r="G66" t="s">
        <v>19</v>
      </c>
      <c r="H66" s="1">
        <v>44894</v>
      </c>
      <c r="I66" s="1">
        <v>46101</v>
      </c>
      <c r="J66" t="s">
        <v>20</v>
      </c>
      <c r="K66" t="s">
        <v>31</v>
      </c>
      <c r="L66" t="s">
        <v>48</v>
      </c>
      <c r="M66">
        <v>2</v>
      </c>
      <c r="N66">
        <v>2022</v>
      </c>
      <c r="O66" t="s">
        <v>27</v>
      </c>
    </row>
    <row r="67" spans="1:15" x14ac:dyDescent="0.25">
      <c r="A67" t="s">
        <v>183</v>
      </c>
      <c r="B67" t="s">
        <v>16</v>
      </c>
      <c r="C67" t="s">
        <v>17</v>
      </c>
      <c r="D67" t="s">
        <v>184</v>
      </c>
      <c r="E67">
        <v>320191775</v>
      </c>
      <c r="F67">
        <v>18</v>
      </c>
      <c r="G67" t="s">
        <v>19</v>
      </c>
      <c r="H67" s="1">
        <v>44894</v>
      </c>
      <c r="I67" s="1">
        <v>46080</v>
      </c>
      <c r="J67" t="s">
        <v>20</v>
      </c>
      <c r="K67" t="s">
        <v>64</v>
      </c>
      <c r="L67" t="s">
        <v>26</v>
      </c>
      <c r="M67">
        <v>6</v>
      </c>
      <c r="N67">
        <v>2022</v>
      </c>
      <c r="O67" t="s">
        <v>27</v>
      </c>
    </row>
    <row r="68" spans="1:15" x14ac:dyDescent="0.25">
      <c r="A68" t="s">
        <v>185</v>
      </c>
      <c r="B68" t="s">
        <v>44</v>
      </c>
      <c r="C68" t="s">
        <v>17</v>
      </c>
      <c r="D68" t="s">
        <v>186</v>
      </c>
      <c r="E68">
        <v>320076753</v>
      </c>
      <c r="F68">
        <v>19</v>
      </c>
      <c r="G68" t="s">
        <v>19</v>
      </c>
      <c r="H68" s="1">
        <v>44894</v>
      </c>
      <c r="I68" s="1">
        <v>46347</v>
      </c>
      <c r="J68" t="s">
        <v>20</v>
      </c>
      <c r="K68" t="s">
        <v>21</v>
      </c>
      <c r="L68" t="s">
        <v>26</v>
      </c>
      <c r="M68">
        <v>4</v>
      </c>
      <c r="N68">
        <v>2022</v>
      </c>
      <c r="O68" t="s">
        <v>39</v>
      </c>
    </row>
    <row r="69" spans="1:15" x14ac:dyDescent="0.25">
      <c r="A69" t="s">
        <v>187</v>
      </c>
      <c r="B69" t="s">
        <v>44</v>
      </c>
      <c r="C69" t="s">
        <v>17</v>
      </c>
      <c r="D69" t="s">
        <v>112</v>
      </c>
      <c r="E69">
        <v>320078778</v>
      </c>
      <c r="F69">
        <v>19</v>
      </c>
      <c r="G69" t="s">
        <v>19</v>
      </c>
      <c r="H69" s="1">
        <v>44895</v>
      </c>
      <c r="I69" s="1">
        <v>46101</v>
      </c>
      <c r="J69" t="s">
        <v>20</v>
      </c>
      <c r="K69" t="s">
        <v>118</v>
      </c>
      <c r="L69" t="s">
        <v>26</v>
      </c>
      <c r="M69">
        <v>2</v>
      </c>
      <c r="N69">
        <v>2022</v>
      </c>
      <c r="O69" t="s">
        <v>35</v>
      </c>
    </row>
    <row r="70" spans="1:15" x14ac:dyDescent="0.25">
      <c r="A70" t="s">
        <v>188</v>
      </c>
      <c r="B70" t="s">
        <v>16</v>
      </c>
      <c r="C70" t="s">
        <v>17</v>
      </c>
      <c r="D70" t="s">
        <v>189</v>
      </c>
      <c r="E70">
        <v>320069336</v>
      </c>
      <c r="F70">
        <v>18</v>
      </c>
      <c r="G70" t="s">
        <v>19</v>
      </c>
      <c r="H70" s="1">
        <v>44896</v>
      </c>
      <c r="I70" s="1">
        <v>46250</v>
      </c>
      <c r="J70" t="s">
        <v>20</v>
      </c>
      <c r="K70" t="s">
        <v>31</v>
      </c>
      <c r="L70" t="s">
        <v>26</v>
      </c>
      <c r="M70">
        <v>7</v>
      </c>
      <c r="N70">
        <v>2022</v>
      </c>
      <c r="O70" t="s">
        <v>39</v>
      </c>
    </row>
    <row r="71" spans="1:15" x14ac:dyDescent="0.25">
      <c r="A71" t="s">
        <v>190</v>
      </c>
      <c r="B71" t="s">
        <v>191</v>
      </c>
      <c r="C71" t="s">
        <v>17</v>
      </c>
      <c r="D71" t="s">
        <v>192</v>
      </c>
      <c r="E71">
        <v>320330405</v>
      </c>
      <c r="F71">
        <v>19</v>
      </c>
      <c r="G71" t="s">
        <v>19</v>
      </c>
      <c r="H71" s="1">
        <v>44897</v>
      </c>
      <c r="I71" s="1">
        <v>46355</v>
      </c>
      <c r="J71" t="s">
        <v>20</v>
      </c>
      <c r="K71" t="s">
        <v>34</v>
      </c>
      <c r="L71" t="s">
        <v>26</v>
      </c>
      <c r="M71">
        <v>4</v>
      </c>
      <c r="N71">
        <v>2022</v>
      </c>
      <c r="O71" t="s">
        <v>54</v>
      </c>
    </row>
    <row r="72" spans="1:15" x14ac:dyDescent="0.25">
      <c r="A72" t="s">
        <v>193</v>
      </c>
      <c r="B72" t="s">
        <v>173</v>
      </c>
      <c r="C72" t="s">
        <v>17</v>
      </c>
      <c r="D72" t="s">
        <v>194</v>
      </c>
      <c r="E72">
        <v>320321259</v>
      </c>
      <c r="F72">
        <v>20</v>
      </c>
      <c r="G72" t="s">
        <v>19</v>
      </c>
      <c r="H72" s="1">
        <v>44897</v>
      </c>
      <c r="I72" s="1">
        <v>46067</v>
      </c>
      <c r="J72" t="s">
        <v>20</v>
      </c>
      <c r="K72" t="s">
        <v>195</v>
      </c>
      <c r="L72" t="s">
        <v>26</v>
      </c>
      <c r="M72">
        <v>18</v>
      </c>
      <c r="N72">
        <v>2022</v>
      </c>
      <c r="O72" t="s">
        <v>196</v>
      </c>
    </row>
    <row r="73" spans="1:15" x14ac:dyDescent="0.25">
      <c r="A73" t="s">
        <v>197</v>
      </c>
      <c r="B73" t="s">
        <v>102</v>
      </c>
      <c r="C73" t="s">
        <v>17</v>
      </c>
      <c r="D73" t="s">
        <v>198</v>
      </c>
      <c r="E73">
        <v>320078174</v>
      </c>
      <c r="F73">
        <v>19</v>
      </c>
      <c r="G73" t="s">
        <v>19</v>
      </c>
      <c r="H73" s="1">
        <v>44897</v>
      </c>
      <c r="I73" s="1">
        <v>46054</v>
      </c>
      <c r="J73" t="s">
        <v>20</v>
      </c>
      <c r="K73" t="s">
        <v>64</v>
      </c>
      <c r="L73" t="s">
        <v>26</v>
      </c>
      <c r="M73">
        <v>8</v>
      </c>
      <c r="N73">
        <v>2022</v>
      </c>
      <c r="O73" t="s">
        <v>39</v>
      </c>
    </row>
    <row r="74" spans="1:15" x14ac:dyDescent="0.25">
      <c r="A74" t="s">
        <v>199</v>
      </c>
      <c r="B74" t="s">
        <v>16</v>
      </c>
      <c r="C74" t="s">
        <v>17</v>
      </c>
      <c r="D74" t="s">
        <v>200</v>
      </c>
      <c r="E74">
        <v>320283802</v>
      </c>
      <c r="F74">
        <v>18</v>
      </c>
      <c r="G74" t="s">
        <v>19</v>
      </c>
      <c r="H74" s="1">
        <v>44897</v>
      </c>
      <c r="I74" s="1">
        <v>46111</v>
      </c>
      <c r="J74" t="s">
        <v>20</v>
      </c>
      <c r="K74" t="s">
        <v>34</v>
      </c>
      <c r="L74" t="s">
        <v>26</v>
      </c>
      <c r="M74">
        <v>7</v>
      </c>
      <c r="N74">
        <v>2022</v>
      </c>
      <c r="O74" t="s">
        <v>27</v>
      </c>
    </row>
    <row r="75" spans="1:15" x14ac:dyDescent="0.25">
      <c r="A75" t="s">
        <v>201</v>
      </c>
      <c r="B75" t="s">
        <v>50</v>
      </c>
      <c r="C75" t="s">
        <v>17</v>
      </c>
      <c r="D75" t="s">
        <v>110</v>
      </c>
      <c r="E75">
        <v>320077517</v>
      </c>
      <c r="F75">
        <v>19</v>
      </c>
      <c r="G75" t="s">
        <v>19</v>
      </c>
      <c r="H75" s="1">
        <v>44900</v>
      </c>
      <c r="I75" s="1">
        <v>46080</v>
      </c>
      <c r="J75" t="s">
        <v>20</v>
      </c>
      <c r="K75" t="s">
        <v>64</v>
      </c>
      <c r="L75" t="s">
        <v>26</v>
      </c>
      <c r="M75">
        <v>3</v>
      </c>
      <c r="N75">
        <v>2022</v>
      </c>
      <c r="O75" t="s">
        <v>27</v>
      </c>
    </row>
    <row r="76" spans="1:15" x14ac:dyDescent="0.25">
      <c r="A76" t="s">
        <v>202</v>
      </c>
      <c r="B76" t="s">
        <v>16</v>
      </c>
      <c r="C76" t="s">
        <v>17</v>
      </c>
      <c r="D76" t="s">
        <v>156</v>
      </c>
      <c r="E76">
        <v>320071026</v>
      </c>
      <c r="F76">
        <v>18</v>
      </c>
      <c r="G76" t="s">
        <v>19</v>
      </c>
      <c r="H76" s="1">
        <v>44901</v>
      </c>
      <c r="I76" s="1">
        <v>46076</v>
      </c>
      <c r="J76" t="s">
        <v>20</v>
      </c>
      <c r="K76" t="s">
        <v>21</v>
      </c>
      <c r="L76" t="s">
        <v>48</v>
      </c>
      <c r="M76">
        <v>4</v>
      </c>
      <c r="N76">
        <v>2022</v>
      </c>
      <c r="O76" t="s">
        <v>39</v>
      </c>
    </row>
    <row r="77" spans="1:15" x14ac:dyDescent="0.25">
      <c r="A77" t="s">
        <v>203</v>
      </c>
      <c r="B77" t="s">
        <v>16</v>
      </c>
      <c r="C77" t="s">
        <v>17</v>
      </c>
      <c r="D77" t="s">
        <v>204</v>
      </c>
      <c r="E77">
        <v>320071657</v>
      </c>
      <c r="F77">
        <v>18</v>
      </c>
      <c r="G77" t="s">
        <v>19</v>
      </c>
      <c r="H77" s="1">
        <v>44902</v>
      </c>
      <c r="I77" s="1">
        <v>46355</v>
      </c>
      <c r="J77" t="s">
        <v>20</v>
      </c>
      <c r="K77" t="s">
        <v>21</v>
      </c>
      <c r="L77" t="s">
        <v>26</v>
      </c>
      <c r="M77">
        <v>4</v>
      </c>
      <c r="N77">
        <v>2022</v>
      </c>
      <c r="O77" t="s">
        <v>27</v>
      </c>
    </row>
    <row r="78" spans="1:15" x14ac:dyDescent="0.25">
      <c r="A78" t="s">
        <v>205</v>
      </c>
      <c r="B78" t="s">
        <v>16</v>
      </c>
      <c r="C78" t="s">
        <v>17</v>
      </c>
      <c r="D78" t="s">
        <v>206</v>
      </c>
      <c r="E78">
        <v>320070481</v>
      </c>
      <c r="F78">
        <v>18</v>
      </c>
      <c r="G78" t="s">
        <v>19</v>
      </c>
      <c r="H78" s="1">
        <v>44902</v>
      </c>
      <c r="I78" s="1">
        <v>46359</v>
      </c>
      <c r="J78" t="s">
        <v>20</v>
      </c>
      <c r="K78" t="s">
        <v>21</v>
      </c>
      <c r="L78" t="s">
        <v>26</v>
      </c>
      <c r="M78">
        <v>4</v>
      </c>
      <c r="N78">
        <v>2022</v>
      </c>
      <c r="O78" t="s">
        <v>207</v>
      </c>
    </row>
    <row r="79" spans="1:15" x14ac:dyDescent="0.25">
      <c r="A79" t="s">
        <v>208</v>
      </c>
      <c r="B79" t="s">
        <v>16</v>
      </c>
      <c r="C79" t="s">
        <v>17</v>
      </c>
      <c r="D79" t="s">
        <v>209</v>
      </c>
      <c r="E79">
        <v>320073712</v>
      </c>
      <c r="F79">
        <v>18</v>
      </c>
      <c r="G79" t="s">
        <v>19</v>
      </c>
      <c r="H79" s="1">
        <v>44902</v>
      </c>
      <c r="I79" s="1">
        <v>46087</v>
      </c>
      <c r="J79" t="s">
        <v>20</v>
      </c>
      <c r="K79" t="s">
        <v>34</v>
      </c>
      <c r="L79" t="s">
        <v>149</v>
      </c>
      <c r="M79">
        <v>2</v>
      </c>
      <c r="N79">
        <v>2022</v>
      </c>
      <c r="O79" t="s">
        <v>27</v>
      </c>
    </row>
    <row r="80" spans="1:15" x14ac:dyDescent="0.25">
      <c r="A80" t="s">
        <v>210</v>
      </c>
      <c r="B80" t="s">
        <v>16</v>
      </c>
      <c r="C80" t="s">
        <v>17</v>
      </c>
      <c r="D80" t="s">
        <v>211</v>
      </c>
      <c r="E80">
        <v>320074008</v>
      </c>
      <c r="F80">
        <v>18</v>
      </c>
      <c r="G80" t="s">
        <v>19</v>
      </c>
      <c r="H80" s="1">
        <v>44902</v>
      </c>
      <c r="I80" s="1">
        <v>46359</v>
      </c>
      <c r="J80" t="s">
        <v>20</v>
      </c>
      <c r="K80" t="s">
        <v>64</v>
      </c>
      <c r="L80" t="s">
        <v>26</v>
      </c>
      <c r="M80">
        <v>4</v>
      </c>
      <c r="N80">
        <v>2022</v>
      </c>
      <c r="O80" t="s">
        <v>75</v>
      </c>
    </row>
    <row r="81" spans="1:15" x14ac:dyDescent="0.25">
      <c r="A81" t="s">
        <v>212</v>
      </c>
      <c r="B81" t="s">
        <v>16</v>
      </c>
      <c r="C81" t="s">
        <v>17</v>
      </c>
      <c r="D81" t="s">
        <v>213</v>
      </c>
      <c r="E81">
        <v>320069609</v>
      </c>
      <c r="F81">
        <v>18</v>
      </c>
      <c r="G81" t="s">
        <v>19</v>
      </c>
      <c r="H81" s="1">
        <v>44902</v>
      </c>
      <c r="I81" s="1">
        <v>46080</v>
      </c>
      <c r="J81" t="s">
        <v>20</v>
      </c>
      <c r="K81" t="s">
        <v>34</v>
      </c>
      <c r="L81" t="s">
        <v>26</v>
      </c>
      <c r="M81">
        <v>4</v>
      </c>
      <c r="N81">
        <v>2022</v>
      </c>
      <c r="O81" t="s">
        <v>207</v>
      </c>
    </row>
    <row r="82" spans="1:15" x14ac:dyDescent="0.25">
      <c r="A82" t="s">
        <v>214</v>
      </c>
      <c r="B82" t="s">
        <v>16</v>
      </c>
      <c r="C82" t="s">
        <v>17</v>
      </c>
      <c r="D82" t="s">
        <v>156</v>
      </c>
      <c r="E82">
        <v>320071033</v>
      </c>
      <c r="F82">
        <v>18</v>
      </c>
      <c r="G82" t="s">
        <v>19</v>
      </c>
      <c r="H82" s="1">
        <v>44902</v>
      </c>
      <c r="I82" s="1">
        <v>46080</v>
      </c>
      <c r="J82" t="s">
        <v>20</v>
      </c>
      <c r="K82" t="s">
        <v>21</v>
      </c>
      <c r="L82" t="s">
        <v>22</v>
      </c>
      <c r="M82">
        <v>4</v>
      </c>
      <c r="N82">
        <v>2022</v>
      </c>
      <c r="O82" t="s">
        <v>39</v>
      </c>
    </row>
    <row r="83" spans="1:15" x14ac:dyDescent="0.25">
      <c r="A83" t="s">
        <v>215</v>
      </c>
      <c r="B83" t="s">
        <v>216</v>
      </c>
      <c r="C83" t="s">
        <v>17</v>
      </c>
      <c r="D83" t="s">
        <v>217</v>
      </c>
      <c r="E83">
        <v>320311184</v>
      </c>
      <c r="F83">
        <v>16</v>
      </c>
      <c r="G83" t="s">
        <v>19</v>
      </c>
      <c r="H83" s="1">
        <v>44902</v>
      </c>
      <c r="I83" s="1">
        <v>46359</v>
      </c>
      <c r="J83" t="s">
        <v>20</v>
      </c>
      <c r="K83" t="s">
        <v>34</v>
      </c>
      <c r="L83" t="s">
        <v>48</v>
      </c>
      <c r="M83">
        <v>6</v>
      </c>
      <c r="N83">
        <v>2022</v>
      </c>
      <c r="O83" t="s">
        <v>35</v>
      </c>
    </row>
    <row r="84" spans="1:15" x14ac:dyDescent="0.25">
      <c r="A84" t="s">
        <v>218</v>
      </c>
      <c r="B84" t="s">
        <v>16</v>
      </c>
      <c r="C84" t="s">
        <v>17</v>
      </c>
      <c r="D84" t="s">
        <v>219</v>
      </c>
      <c r="E84">
        <v>320319629</v>
      </c>
      <c r="F84">
        <v>18</v>
      </c>
      <c r="G84" t="s">
        <v>19</v>
      </c>
      <c r="H84" s="1">
        <v>44902</v>
      </c>
      <c r="I84" s="1">
        <v>46360</v>
      </c>
      <c r="J84" t="s">
        <v>20</v>
      </c>
      <c r="K84" t="s">
        <v>21</v>
      </c>
      <c r="L84" t="s">
        <v>26</v>
      </c>
      <c r="M84">
        <v>5</v>
      </c>
      <c r="N84">
        <v>2022</v>
      </c>
      <c r="O84" t="s">
        <v>54</v>
      </c>
    </row>
    <row r="85" spans="1:15" x14ac:dyDescent="0.25">
      <c r="A85" t="s">
        <v>220</v>
      </c>
      <c r="B85" t="s">
        <v>173</v>
      </c>
      <c r="C85" t="s">
        <v>17</v>
      </c>
      <c r="D85" t="s">
        <v>94</v>
      </c>
      <c r="E85">
        <v>320090313</v>
      </c>
      <c r="F85">
        <v>19</v>
      </c>
      <c r="G85" t="s">
        <v>19</v>
      </c>
      <c r="H85" s="1">
        <v>44908</v>
      </c>
      <c r="I85" s="1">
        <v>46080</v>
      </c>
      <c r="J85" t="s">
        <v>20</v>
      </c>
      <c r="K85" t="s">
        <v>34</v>
      </c>
      <c r="L85" t="s">
        <v>26</v>
      </c>
      <c r="M85">
        <v>6</v>
      </c>
      <c r="N85">
        <v>2022</v>
      </c>
      <c r="O85" t="s">
        <v>27</v>
      </c>
    </row>
    <row r="86" spans="1:15" x14ac:dyDescent="0.25">
      <c r="A86" t="s">
        <v>221</v>
      </c>
      <c r="B86" t="s">
        <v>16</v>
      </c>
      <c r="C86" t="s">
        <v>17</v>
      </c>
      <c r="D86" t="s">
        <v>222</v>
      </c>
      <c r="E86">
        <v>320150482</v>
      </c>
      <c r="F86">
        <v>18</v>
      </c>
      <c r="G86" t="s">
        <v>19</v>
      </c>
      <c r="H86" s="1">
        <v>44909</v>
      </c>
      <c r="I86" s="1">
        <v>46359</v>
      </c>
      <c r="J86" t="s">
        <v>20</v>
      </c>
      <c r="K86" t="s">
        <v>64</v>
      </c>
      <c r="L86" t="s">
        <v>26</v>
      </c>
      <c r="M86">
        <v>5</v>
      </c>
      <c r="N86">
        <v>2022</v>
      </c>
      <c r="O86" t="s">
        <v>39</v>
      </c>
    </row>
    <row r="87" spans="1:15" x14ac:dyDescent="0.25">
      <c r="A87" t="s">
        <v>223</v>
      </c>
      <c r="B87" t="s">
        <v>44</v>
      </c>
      <c r="C87" t="s">
        <v>17</v>
      </c>
      <c r="D87" t="s">
        <v>224</v>
      </c>
      <c r="E87">
        <v>320225155</v>
      </c>
      <c r="F87">
        <v>19</v>
      </c>
      <c r="G87" t="s">
        <v>19</v>
      </c>
      <c r="H87" s="1">
        <v>44910</v>
      </c>
      <c r="I87" s="1">
        <v>46087</v>
      </c>
      <c r="J87" t="s">
        <v>20</v>
      </c>
      <c r="K87" t="s">
        <v>21</v>
      </c>
      <c r="L87" t="s">
        <v>26</v>
      </c>
      <c r="M87">
        <v>2</v>
      </c>
      <c r="N87">
        <v>2022</v>
      </c>
      <c r="O87" t="s">
        <v>75</v>
      </c>
    </row>
    <row r="88" spans="1:15" x14ac:dyDescent="0.25">
      <c r="A88" t="s">
        <v>225</v>
      </c>
      <c r="B88" t="s">
        <v>44</v>
      </c>
      <c r="C88" t="s">
        <v>17</v>
      </c>
      <c r="D88" t="s">
        <v>224</v>
      </c>
      <c r="E88">
        <v>320225153</v>
      </c>
      <c r="F88">
        <v>19</v>
      </c>
      <c r="G88" t="s">
        <v>19</v>
      </c>
      <c r="H88" s="1">
        <v>44910</v>
      </c>
      <c r="I88" s="1">
        <v>46087</v>
      </c>
      <c r="J88" t="s">
        <v>20</v>
      </c>
      <c r="K88" t="s">
        <v>21</v>
      </c>
      <c r="L88" t="s">
        <v>26</v>
      </c>
      <c r="M88">
        <v>2</v>
      </c>
      <c r="N88">
        <v>2022</v>
      </c>
      <c r="O88" t="s">
        <v>75</v>
      </c>
    </row>
    <row r="89" spans="1:15" x14ac:dyDescent="0.25">
      <c r="A89" t="s">
        <v>226</v>
      </c>
      <c r="B89" t="s">
        <v>191</v>
      </c>
      <c r="C89" t="s">
        <v>17</v>
      </c>
      <c r="D89" t="s">
        <v>227</v>
      </c>
      <c r="E89">
        <v>320084818</v>
      </c>
      <c r="F89">
        <v>19</v>
      </c>
      <c r="G89" t="s">
        <v>19</v>
      </c>
      <c r="H89" s="1">
        <v>44910</v>
      </c>
      <c r="I89" s="1">
        <v>46087</v>
      </c>
      <c r="J89" t="s">
        <v>20</v>
      </c>
      <c r="K89" t="s">
        <v>21</v>
      </c>
      <c r="L89" t="s">
        <v>26</v>
      </c>
      <c r="M89">
        <v>2</v>
      </c>
      <c r="N89">
        <v>2022</v>
      </c>
      <c r="O89" t="s">
        <v>27</v>
      </c>
    </row>
    <row r="90" spans="1:15" x14ac:dyDescent="0.25">
      <c r="A90" t="s">
        <v>228</v>
      </c>
      <c r="B90" t="s">
        <v>16</v>
      </c>
      <c r="C90" t="s">
        <v>17</v>
      </c>
      <c r="D90" t="s">
        <v>229</v>
      </c>
      <c r="E90">
        <v>320069891</v>
      </c>
      <c r="F90">
        <v>18</v>
      </c>
      <c r="G90" t="s">
        <v>19</v>
      </c>
      <c r="H90" s="1">
        <v>44910</v>
      </c>
      <c r="I90" s="1">
        <v>46338</v>
      </c>
      <c r="J90" t="s">
        <v>81</v>
      </c>
      <c r="K90" t="s">
        <v>64</v>
      </c>
      <c r="L90" t="s">
        <v>149</v>
      </c>
      <c r="M90">
        <v>5</v>
      </c>
      <c r="N90">
        <v>2022</v>
      </c>
      <c r="O90" t="s">
        <v>39</v>
      </c>
    </row>
    <row r="91" spans="1:15" x14ac:dyDescent="0.25">
      <c r="A91" t="s">
        <v>230</v>
      </c>
      <c r="B91" t="s">
        <v>16</v>
      </c>
      <c r="C91" t="s">
        <v>17</v>
      </c>
      <c r="D91" t="s">
        <v>231</v>
      </c>
      <c r="E91">
        <v>320073567</v>
      </c>
      <c r="F91">
        <v>18</v>
      </c>
      <c r="G91" t="s">
        <v>19</v>
      </c>
      <c r="H91" s="1">
        <v>44910</v>
      </c>
      <c r="I91" s="1">
        <v>46202</v>
      </c>
      <c r="J91" t="s">
        <v>20</v>
      </c>
      <c r="K91" t="s">
        <v>34</v>
      </c>
      <c r="L91" t="s">
        <v>26</v>
      </c>
      <c r="M91">
        <v>5</v>
      </c>
      <c r="N91">
        <v>2022</v>
      </c>
      <c r="O91" t="s">
        <v>39</v>
      </c>
    </row>
    <row r="92" spans="1:15" x14ac:dyDescent="0.25">
      <c r="A92" t="s">
        <v>232</v>
      </c>
      <c r="B92" t="s">
        <v>16</v>
      </c>
      <c r="C92" t="s">
        <v>17</v>
      </c>
      <c r="D92" t="s">
        <v>233</v>
      </c>
      <c r="E92">
        <v>320073838</v>
      </c>
      <c r="F92">
        <v>18</v>
      </c>
      <c r="G92" t="s">
        <v>19</v>
      </c>
      <c r="H92" s="1">
        <v>44910</v>
      </c>
      <c r="I92" s="1">
        <v>46361</v>
      </c>
      <c r="J92" t="s">
        <v>20</v>
      </c>
      <c r="K92" t="s">
        <v>21</v>
      </c>
      <c r="L92" t="s">
        <v>26</v>
      </c>
      <c r="M92">
        <v>6</v>
      </c>
      <c r="N92">
        <v>2022</v>
      </c>
      <c r="O92" t="s">
        <v>39</v>
      </c>
    </row>
    <row r="93" spans="1:15" x14ac:dyDescent="0.25">
      <c r="A93" t="s">
        <v>234</v>
      </c>
      <c r="B93" t="s">
        <v>102</v>
      </c>
      <c r="C93" t="s">
        <v>17</v>
      </c>
      <c r="D93" t="s">
        <v>235</v>
      </c>
      <c r="E93">
        <v>320078895</v>
      </c>
      <c r="F93">
        <v>19</v>
      </c>
      <c r="G93" t="s">
        <v>19</v>
      </c>
      <c r="H93" s="1">
        <v>44910</v>
      </c>
      <c r="I93" s="1">
        <v>46096</v>
      </c>
      <c r="J93" t="s">
        <v>20</v>
      </c>
      <c r="K93" t="s">
        <v>34</v>
      </c>
      <c r="L93" t="s">
        <v>26</v>
      </c>
      <c r="M93">
        <v>6</v>
      </c>
      <c r="N93">
        <v>2022</v>
      </c>
      <c r="O93" t="s">
        <v>39</v>
      </c>
    </row>
    <row r="94" spans="1:15" x14ac:dyDescent="0.25">
      <c r="A94" t="s">
        <v>236</v>
      </c>
      <c r="B94" t="s">
        <v>41</v>
      </c>
      <c r="C94" t="s">
        <v>17</v>
      </c>
      <c r="D94" t="s">
        <v>237</v>
      </c>
      <c r="E94">
        <v>320075821</v>
      </c>
      <c r="F94">
        <v>19</v>
      </c>
      <c r="G94" t="s">
        <v>19</v>
      </c>
      <c r="H94" s="1">
        <v>44916</v>
      </c>
      <c r="I94" s="1">
        <v>46087</v>
      </c>
      <c r="J94" t="s">
        <v>20</v>
      </c>
      <c r="K94" t="s">
        <v>34</v>
      </c>
      <c r="L94" t="s">
        <v>26</v>
      </c>
      <c r="M94">
        <v>4</v>
      </c>
      <c r="N94">
        <v>2022</v>
      </c>
      <c r="O94" t="s">
        <v>39</v>
      </c>
    </row>
    <row r="95" spans="1:15" x14ac:dyDescent="0.25">
      <c r="A95" t="s">
        <v>238</v>
      </c>
      <c r="B95" t="s">
        <v>239</v>
      </c>
      <c r="C95" t="s">
        <v>17</v>
      </c>
      <c r="D95" t="s">
        <v>240</v>
      </c>
      <c r="E95">
        <v>320064284</v>
      </c>
      <c r="F95">
        <v>16</v>
      </c>
      <c r="G95" t="s">
        <v>19</v>
      </c>
      <c r="H95" s="1">
        <v>44916</v>
      </c>
      <c r="I95" s="1">
        <v>46095</v>
      </c>
      <c r="J95" t="s">
        <v>20</v>
      </c>
      <c r="K95" t="s">
        <v>34</v>
      </c>
      <c r="L95" t="s">
        <v>26</v>
      </c>
      <c r="M95">
        <v>4</v>
      </c>
      <c r="N95">
        <v>2022</v>
      </c>
      <c r="O95" t="s">
        <v>39</v>
      </c>
    </row>
    <row r="96" spans="1:15" x14ac:dyDescent="0.25">
      <c r="A96" t="s">
        <v>241</v>
      </c>
      <c r="B96" t="s">
        <v>16</v>
      </c>
      <c r="C96" t="s">
        <v>17</v>
      </c>
      <c r="D96" t="s">
        <v>242</v>
      </c>
      <c r="E96">
        <v>320323785</v>
      </c>
      <c r="F96">
        <v>18</v>
      </c>
      <c r="G96" t="s">
        <v>19</v>
      </c>
      <c r="H96" s="1">
        <v>44916</v>
      </c>
      <c r="I96" s="1">
        <v>46095</v>
      </c>
      <c r="J96" t="s">
        <v>20</v>
      </c>
      <c r="K96" t="s">
        <v>21</v>
      </c>
      <c r="L96" t="s">
        <v>26</v>
      </c>
      <c r="M96">
        <v>4</v>
      </c>
      <c r="N96">
        <v>2022</v>
      </c>
      <c r="O96" t="s">
        <v>54</v>
      </c>
    </row>
    <row r="97" spans="1:15" x14ac:dyDescent="0.25">
      <c r="A97" t="s">
        <v>243</v>
      </c>
      <c r="B97" t="s">
        <v>162</v>
      </c>
      <c r="C97" t="s">
        <v>17</v>
      </c>
      <c r="D97" t="s">
        <v>244</v>
      </c>
      <c r="E97">
        <v>320063662</v>
      </c>
      <c r="F97">
        <v>20</v>
      </c>
      <c r="G97" t="s">
        <v>19</v>
      </c>
      <c r="H97" s="1">
        <v>44916</v>
      </c>
      <c r="I97" s="1">
        <v>46361</v>
      </c>
      <c r="J97" t="s">
        <v>20</v>
      </c>
      <c r="K97" t="s">
        <v>31</v>
      </c>
      <c r="L97" t="s">
        <v>22</v>
      </c>
      <c r="M97">
        <v>10</v>
      </c>
      <c r="N97">
        <v>2022</v>
      </c>
      <c r="O97" t="s">
        <v>27</v>
      </c>
    </row>
    <row r="98" spans="1:15" x14ac:dyDescent="0.25">
      <c r="A98" t="s">
        <v>245</v>
      </c>
      <c r="B98" t="s">
        <v>246</v>
      </c>
      <c r="C98" t="s">
        <v>17</v>
      </c>
      <c r="D98" t="s">
        <v>247</v>
      </c>
      <c r="E98">
        <v>320027179</v>
      </c>
      <c r="F98">
        <v>9</v>
      </c>
      <c r="G98" t="s">
        <v>19</v>
      </c>
      <c r="H98" s="1">
        <v>44916</v>
      </c>
      <c r="I98" s="1">
        <v>46104</v>
      </c>
      <c r="J98" t="s">
        <v>20</v>
      </c>
      <c r="K98" t="s">
        <v>31</v>
      </c>
      <c r="L98" t="s">
        <v>149</v>
      </c>
      <c r="M98">
        <v>2</v>
      </c>
      <c r="N98">
        <v>2022</v>
      </c>
      <c r="O98" t="s">
        <v>54</v>
      </c>
    </row>
    <row r="99" spans="1:15" x14ac:dyDescent="0.25">
      <c r="A99" t="s">
        <v>248</v>
      </c>
      <c r="B99" t="s">
        <v>83</v>
      </c>
      <c r="C99" t="s">
        <v>17</v>
      </c>
      <c r="D99" t="s">
        <v>84</v>
      </c>
      <c r="E99">
        <v>320027122</v>
      </c>
      <c r="F99">
        <v>9</v>
      </c>
      <c r="G99" t="s">
        <v>19</v>
      </c>
      <c r="H99" s="1">
        <v>44916</v>
      </c>
      <c r="I99" s="1">
        <v>46060</v>
      </c>
      <c r="J99" t="s">
        <v>20</v>
      </c>
      <c r="K99" t="s">
        <v>34</v>
      </c>
      <c r="L99" t="s">
        <v>26</v>
      </c>
      <c r="M99">
        <v>4</v>
      </c>
      <c r="N99">
        <v>2022</v>
      </c>
      <c r="O99" t="s">
        <v>23</v>
      </c>
    </row>
    <row r="100" spans="1:15" x14ac:dyDescent="0.25">
      <c r="A100" t="s">
        <v>249</v>
      </c>
      <c r="B100" t="s">
        <v>41</v>
      </c>
      <c r="C100" t="s">
        <v>17</v>
      </c>
      <c r="D100" t="s">
        <v>250</v>
      </c>
      <c r="E100">
        <v>320075706</v>
      </c>
      <c r="F100">
        <v>19</v>
      </c>
      <c r="G100" t="s">
        <v>19</v>
      </c>
      <c r="H100" s="1">
        <v>44918</v>
      </c>
      <c r="I100" s="1">
        <v>46080</v>
      </c>
      <c r="J100" t="s">
        <v>20</v>
      </c>
      <c r="K100" t="s">
        <v>21</v>
      </c>
      <c r="L100" t="s">
        <v>26</v>
      </c>
      <c r="M100">
        <v>6</v>
      </c>
      <c r="N100">
        <v>2022</v>
      </c>
      <c r="O100" t="s">
        <v>39</v>
      </c>
    </row>
    <row r="101" spans="1:15" x14ac:dyDescent="0.25">
      <c r="A101" t="s">
        <v>251</v>
      </c>
      <c r="B101" t="s">
        <v>44</v>
      </c>
      <c r="C101" t="s">
        <v>17</v>
      </c>
      <c r="D101" t="s">
        <v>252</v>
      </c>
      <c r="E101">
        <v>320076784</v>
      </c>
      <c r="F101">
        <v>19</v>
      </c>
      <c r="G101" t="s">
        <v>19</v>
      </c>
      <c r="H101" s="1">
        <v>44923</v>
      </c>
      <c r="I101" s="1">
        <v>46104</v>
      </c>
      <c r="J101" t="s">
        <v>20</v>
      </c>
      <c r="K101" t="s">
        <v>64</v>
      </c>
      <c r="L101" t="s">
        <v>26</v>
      </c>
      <c r="M101">
        <v>5</v>
      </c>
      <c r="N101">
        <v>2022</v>
      </c>
      <c r="O101" t="s">
        <v>39</v>
      </c>
    </row>
    <row r="102" spans="1:15" x14ac:dyDescent="0.25">
      <c r="A102" t="s">
        <v>253</v>
      </c>
      <c r="B102" t="s">
        <v>16</v>
      </c>
      <c r="C102" t="s">
        <v>17</v>
      </c>
      <c r="D102" t="s">
        <v>254</v>
      </c>
      <c r="E102">
        <v>320235199</v>
      </c>
      <c r="F102">
        <v>18</v>
      </c>
      <c r="G102" t="s">
        <v>19</v>
      </c>
      <c r="H102" s="1">
        <v>44924</v>
      </c>
      <c r="I102" s="1">
        <v>46361</v>
      </c>
      <c r="J102" t="s">
        <v>20</v>
      </c>
      <c r="K102" t="s">
        <v>21</v>
      </c>
      <c r="L102" t="s">
        <v>26</v>
      </c>
      <c r="M102">
        <v>4</v>
      </c>
      <c r="N102">
        <v>2022</v>
      </c>
      <c r="O102" t="s">
        <v>39</v>
      </c>
    </row>
    <row r="103" spans="1:15" x14ac:dyDescent="0.25">
      <c r="A103" t="s">
        <v>255</v>
      </c>
      <c r="B103" t="s">
        <v>16</v>
      </c>
      <c r="C103" t="s">
        <v>17</v>
      </c>
      <c r="D103" t="s">
        <v>254</v>
      </c>
      <c r="E103">
        <v>320235201</v>
      </c>
      <c r="F103">
        <v>18</v>
      </c>
      <c r="G103" t="s">
        <v>19</v>
      </c>
      <c r="H103" s="1">
        <v>44924</v>
      </c>
      <c r="I103" s="1">
        <v>46361</v>
      </c>
      <c r="J103" t="s">
        <v>20</v>
      </c>
      <c r="K103" t="s">
        <v>21</v>
      </c>
      <c r="L103" t="s">
        <v>26</v>
      </c>
      <c r="M103">
        <v>4</v>
      </c>
      <c r="N103">
        <v>2022</v>
      </c>
      <c r="O103" t="s">
        <v>39</v>
      </c>
    </row>
    <row r="104" spans="1:15" x14ac:dyDescent="0.25">
      <c r="A104" t="s">
        <v>256</v>
      </c>
      <c r="B104" t="s">
        <v>16</v>
      </c>
      <c r="C104" t="s">
        <v>17</v>
      </c>
      <c r="D104" t="s">
        <v>257</v>
      </c>
      <c r="E104">
        <v>320315955</v>
      </c>
      <c r="F104">
        <v>18</v>
      </c>
      <c r="G104" t="s">
        <v>19</v>
      </c>
      <c r="H104" s="1">
        <v>44924</v>
      </c>
      <c r="I104" s="1">
        <v>46361</v>
      </c>
      <c r="J104" t="s">
        <v>20</v>
      </c>
      <c r="K104" t="s">
        <v>21</v>
      </c>
      <c r="L104" t="s">
        <v>26</v>
      </c>
      <c r="M104">
        <v>4</v>
      </c>
      <c r="N104">
        <v>2022</v>
      </c>
      <c r="O104" t="s">
        <v>39</v>
      </c>
    </row>
    <row r="105" spans="1:15" x14ac:dyDescent="0.25">
      <c r="A105" t="s">
        <v>258</v>
      </c>
      <c r="B105" t="s">
        <v>259</v>
      </c>
      <c r="C105" t="s">
        <v>17</v>
      </c>
      <c r="D105" t="s">
        <v>260</v>
      </c>
      <c r="E105">
        <v>320006553</v>
      </c>
      <c r="F105">
        <v>11</v>
      </c>
      <c r="G105" t="s">
        <v>19</v>
      </c>
      <c r="H105" s="1">
        <v>44930</v>
      </c>
      <c r="I105" s="1">
        <v>46104</v>
      </c>
      <c r="J105" t="s">
        <v>20</v>
      </c>
      <c r="K105" t="s">
        <v>31</v>
      </c>
      <c r="L105" t="s">
        <v>48</v>
      </c>
      <c r="M105">
        <v>2</v>
      </c>
      <c r="N105">
        <v>2023</v>
      </c>
      <c r="O105" t="s">
        <v>39</v>
      </c>
    </row>
    <row r="106" spans="1:15" x14ac:dyDescent="0.25">
      <c r="A106" t="s">
        <v>261</v>
      </c>
      <c r="B106" t="s">
        <v>262</v>
      </c>
      <c r="C106" t="s">
        <v>17</v>
      </c>
      <c r="D106" t="s">
        <v>263</v>
      </c>
      <c r="E106">
        <v>320276881</v>
      </c>
      <c r="F106">
        <v>19</v>
      </c>
      <c r="G106" t="s">
        <v>19</v>
      </c>
      <c r="H106" s="1">
        <v>44931</v>
      </c>
      <c r="I106" t="s">
        <v>81</v>
      </c>
      <c r="J106" t="s">
        <v>81</v>
      </c>
      <c r="K106" t="s">
        <v>31</v>
      </c>
      <c r="L106" t="s">
        <v>149</v>
      </c>
      <c r="M106">
        <v>2</v>
      </c>
      <c r="N106">
        <v>2023</v>
      </c>
      <c r="O106" t="s">
        <v>39</v>
      </c>
    </row>
    <row r="107" spans="1:15" x14ac:dyDescent="0.25">
      <c r="A107" t="s">
        <v>264</v>
      </c>
      <c r="B107" t="s">
        <v>265</v>
      </c>
      <c r="C107" t="s">
        <v>17</v>
      </c>
      <c r="D107" t="s">
        <v>266</v>
      </c>
      <c r="E107">
        <v>320313254</v>
      </c>
      <c r="F107">
        <v>19</v>
      </c>
      <c r="G107" t="s">
        <v>19</v>
      </c>
      <c r="H107" s="1">
        <v>44931</v>
      </c>
      <c r="I107" s="1">
        <v>46376</v>
      </c>
      <c r="J107" t="s">
        <v>20</v>
      </c>
      <c r="K107" t="s">
        <v>31</v>
      </c>
      <c r="L107" t="s">
        <v>26</v>
      </c>
      <c r="M107">
        <v>6</v>
      </c>
      <c r="N107">
        <v>2023</v>
      </c>
      <c r="O107" t="s">
        <v>39</v>
      </c>
    </row>
    <row r="108" spans="1:15" x14ac:dyDescent="0.25">
      <c r="A108" t="s">
        <v>267</v>
      </c>
      <c r="B108" t="s">
        <v>44</v>
      </c>
      <c r="C108" t="s">
        <v>17</v>
      </c>
      <c r="D108" t="s">
        <v>154</v>
      </c>
      <c r="E108">
        <v>320277239</v>
      </c>
      <c r="F108">
        <v>19</v>
      </c>
      <c r="G108" t="s">
        <v>19</v>
      </c>
      <c r="H108" s="1">
        <v>44931</v>
      </c>
      <c r="I108" s="1">
        <v>46110</v>
      </c>
      <c r="J108" t="s">
        <v>20</v>
      </c>
      <c r="K108" t="s">
        <v>64</v>
      </c>
      <c r="L108" t="s">
        <v>26</v>
      </c>
      <c r="M108">
        <v>6</v>
      </c>
      <c r="N108">
        <v>2023</v>
      </c>
      <c r="O108" t="s">
        <v>27</v>
      </c>
    </row>
    <row r="109" spans="1:15" x14ac:dyDescent="0.25">
      <c r="A109" t="s">
        <v>268</v>
      </c>
      <c r="B109" t="s">
        <v>16</v>
      </c>
      <c r="C109" t="s">
        <v>17</v>
      </c>
      <c r="D109" t="s">
        <v>269</v>
      </c>
      <c r="E109">
        <v>320070558</v>
      </c>
      <c r="F109">
        <v>18</v>
      </c>
      <c r="G109" t="s">
        <v>19</v>
      </c>
      <c r="H109" s="1">
        <v>44935</v>
      </c>
      <c r="I109" s="1">
        <v>46109</v>
      </c>
      <c r="J109" t="s">
        <v>20</v>
      </c>
      <c r="K109" t="s">
        <v>21</v>
      </c>
      <c r="L109" t="s">
        <v>26</v>
      </c>
      <c r="M109">
        <v>4</v>
      </c>
      <c r="N109">
        <v>2023</v>
      </c>
      <c r="O109" t="s">
        <v>39</v>
      </c>
    </row>
    <row r="110" spans="1:15" x14ac:dyDescent="0.25">
      <c r="A110" t="s">
        <v>270</v>
      </c>
      <c r="B110" t="s">
        <v>44</v>
      </c>
      <c r="C110" t="s">
        <v>17</v>
      </c>
      <c r="D110" t="s">
        <v>271</v>
      </c>
      <c r="E110">
        <v>320191598</v>
      </c>
      <c r="F110">
        <v>19</v>
      </c>
      <c r="G110" t="s">
        <v>19</v>
      </c>
      <c r="H110" s="1">
        <v>44938</v>
      </c>
      <c r="I110" s="1">
        <v>46109</v>
      </c>
      <c r="J110" t="s">
        <v>20</v>
      </c>
      <c r="K110" t="s">
        <v>21</v>
      </c>
      <c r="L110" t="s">
        <v>26</v>
      </c>
      <c r="M110">
        <v>6</v>
      </c>
      <c r="N110">
        <v>2023</v>
      </c>
      <c r="O110" t="s">
        <v>27</v>
      </c>
    </row>
    <row r="111" spans="1:15" x14ac:dyDescent="0.25">
      <c r="A111" t="s">
        <v>272</v>
      </c>
      <c r="B111" t="s">
        <v>41</v>
      </c>
      <c r="C111" t="s">
        <v>17</v>
      </c>
      <c r="D111" t="s">
        <v>273</v>
      </c>
      <c r="E111">
        <v>320307395</v>
      </c>
      <c r="F111">
        <v>19</v>
      </c>
      <c r="G111" t="s">
        <v>19</v>
      </c>
      <c r="H111" s="1">
        <v>44938</v>
      </c>
      <c r="I111" s="1">
        <v>46086</v>
      </c>
      <c r="J111" t="s">
        <v>20</v>
      </c>
      <c r="K111" t="s">
        <v>274</v>
      </c>
      <c r="L111" t="s">
        <v>26</v>
      </c>
      <c r="M111">
        <v>4</v>
      </c>
      <c r="N111">
        <v>2023</v>
      </c>
      <c r="O111" t="s">
        <v>54</v>
      </c>
    </row>
    <row r="112" spans="1:15" x14ac:dyDescent="0.25">
      <c r="A112" t="s">
        <v>275</v>
      </c>
      <c r="B112" t="s">
        <v>102</v>
      </c>
      <c r="C112" t="s">
        <v>17</v>
      </c>
      <c r="D112" t="s">
        <v>276</v>
      </c>
      <c r="E112">
        <v>320295426</v>
      </c>
      <c r="F112">
        <v>19</v>
      </c>
      <c r="G112" t="s">
        <v>19</v>
      </c>
      <c r="H112" s="1">
        <v>44941</v>
      </c>
      <c r="I112" s="1">
        <v>46110</v>
      </c>
      <c r="J112" t="s">
        <v>20</v>
      </c>
      <c r="K112" t="s">
        <v>34</v>
      </c>
      <c r="L112" t="s">
        <v>26</v>
      </c>
      <c r="M112">
        <v>8</v>
      </c>
      <c r="N112">
        <v>2023</v>
      </c>
      <c r="O112" t="s">
        <v>27</v>
      </c>
    </row>
    <row r="113" spans="1:15" x14ac:dyDescent="0.25">
      <c r="A113" t="s">
        <v>277</v>
      </c>
      <c r="B113" t="s">
        <v>278</v>
      </c>
      <c r="C113" t="s">
        <v>17</v>
      </c>
      <c r="D113" t="s">
        <v>279</v>
      </c>
      <c r="E113">
        <v>320091173</v>
      </c>
      <c r="F113">
        <v>17</v>
      </c>
      <c r="G113" t="s">
        <v>19</v>
      </c>
      <c r="H113" s="1">
        <v>44942</v>
      </c>
      <c r="I113" s="1">
        <v>46398</v>
      </c>
      <c r="J113" t="s">
        <v>20</v>
      </c>
      <c r="K113" t="s">
        <v>31</v>
      </c>
      <c r="L113" t="s">
        <v>26</v>
      </c>
      <c r="M113">
        <v>12</v>
      </c>
      <c r="N113">
        <v>2023</v>
      </c>
      <c r="O113" t="s">
        <v>39</v>
      </c>
    </row>
    <row r="114" spans="1:15" x14ac:dyDescent="0.25">
      <c r="A114" t="s">
        <v>280</v>
      </c>
      <c r="B114" t="s">
        <v>173</v>
      </c>
      <c r="C114" t="s">
        <v>17</v>
      </c>
      <c r="D114" t="s">
        <v>281</v>
      </c>
      <c r="E114">
        <v>320067088</v>
      </c>
      <c r="F114">
        <v>16</v>
      </c>
      <c r="G114" t="s">
        <v>19</v>
      </c>
      <c r="H114" s="1">
        <v>44942</v>
      </c>
      <c r="I114" s="1">
        <v>46209</v>
      </c>
      <c r="J114" t="s">
        <v>20</v>
      </c>
      <c r="K114" t="s">
        <v>64</v>
      </c>
      <c r="L114" t="s">
        <v>26</v>
      </c>
      <c r="M114">
        <v>4</v>
      </c>
      <c r="N114">
        <v>2023</v>
      </c>
      <c r="O114" t="s">
        <v>75</v>
      </c>
    </row>
    <row r="115" spans="1:15" x14ac:dyDescent="0.25">
      <c r="A115" t="s">
        <v>282</v>
      </c>
      <c r="B115" t="s">
        <v>56</v>
      </c>
      <c r="C115" t="s">
        <v>17</v>
      </c>
      <c r="D115" t="s">
        <v>283</v>
      </c>
      <c r="E115">
        <v>320093691</v>
      </c>
      <c r="F115">
        <v>3</v>
      </c>
      <c r="G115" t="s">
        <v>19</v>
      </c>
      <c r="H115" s="1">
        <v>44942</v>
      </c>
      <c r="I115" s="1">
        <v>46398</v>
      </c>
      <c r="J115" t="s">
        <v>20</v>
      </c>
      <c r="K115" t="s">
        <v>21</v>
      </c>
      <c r="L115" t="s">
        <v>48</v>
      </c>
      <c r="M115">
        <v>2</v>
      </c>
      <c r="N115">
        <v>2023</v>
      </c>
      <c r="O115" t="s">
        <v>61</v>
      </c>
    </row>
    <row r="116" spans="1:15" x14ac:dyDescent="0.25">
      <c r="A116" t="s">
        <v>284</v>
      </c>
      <c r="B116" t="s">
        <v>56</v>
      </c>
      <c r="C116" t="s">
        <v>17</v>
      </c>
      <c r="D116" t="s">
        <v>285</v>
      </c>
      <c r="E116">
        <v>320102493</v>
      </c>
      <c r="F116">
        <v>3</v>
      </c>
      <c r="G116" t="s">
        <v>19</v>
      </c>
      <c r="H116" s="1">
        <v>44942</v>
      </c>
      <c r="I116" s="1">
        <v>46398</v>
      </c>
      <c r="J116" t="s">
        <v>20</v>
      </c>
      <c r="K116" t="s">
        <v>21</v>
      </c>
      <c r="L116" t="s">
        <v>26</v>
      </c>
      <c r="M116">
        <v>4</v>
      </c>
      <c r="N116">
        <v>2023</v>
      </c>
      <c r="O116" t="s">
        <v>286</v>
      </c>
    </row>
    <row r="117" spans="1:15" x14ac:dyDescent="0.25">
      <c r="A117" t="s">
        <v>287</v>
      </c>
      <c r="B117" t="s">
        <v>259</v>
      </c>
      <c r="C117" t="s">
        <v>17</v>
      </c>
      <c r="D117" t="s">
        <v>288</v>
      </c>
      <c r="E117">
        <v>320002178</v>
      </c>
      <c r="F117">
        <v>12</v>
      </c>
      <c r="G117" t="s">
        <v>19</v>
      </c>
      <c r="H117" s="1">
        <v>44942</v>
      </c>
      <c r="I117" s="1">
        <v>46398</v>
      </c>
      <c r="J117" t="s">
        <v>20</v>
      </c>
      <c r="K117" t="s">
        <v>21</v>
      </c>
      <c r="L117" t="s">
        <v>26</v>
      </c>
      <c r="M117">
        <v>5</v>
      </c>
      <c r="N117">
        <v>2023</v>
      </c>
      <c r="O117" t="s">
        <v>27</v>
      </c>
    </row>
    <row r="118" spans="1:15" x14ac:dyDescent="0.25">
      <c r="A118" t="s">
        <v>289</v>
      </c>
      <c r="B118" t="s">
        <v>16</v>
      </c>
      <c r="C118" t="s">
        <v>17</v>
      </c>
      <c r="D118" t="s">
        <v>290</v>
      </c>
      <c r="E118">
        <v>320072200</v>
      </c>
      <c r="F118">
        <v>18</v>
      </c>
      <c r="G118" t="s">
        <v>19</v>
      </c>
      <c r="H118" s="1">
        <v>44943</v>
      </c>
      <c r="I118" s="1">
        <v>46398</v>
      </c>
      <c r="J118" t="s">
        <v>20</v>
      </c>
      <c r="K118" t="s">
        <v>34</v>
      </c>
      <c r="L118" t="s">
        <v>26</v>
      </c>
      <c r="M118">
        <v>6</v>
      </c>
      <c r="N118">
        <v>2023</v>
      </c>
      <c r="O118" t="s">
        <v>27</v>
      </c>
    </row>
    <row r="119" spans="1:15" x14ac:dyDescent="0.25">
      <c r="A119" t="s">
        <v>291</v>
      </c>
      <c r="B119" t="s">
        <v>16</v>
      </c>
      <c r="C119" t="s">
        <v>17</v>
      </c>
      <c r="D119" t="s">
        <v>292</v>
      </c>
      <c r="E119">
        <v>320072853</v>
      </c>
      <c r="F119">
        <v>18</v>
      </c>
      <c r="G119" t="s">
        <v>19</v>
      </c>
      <c r="H119" s="1">
        <v>44943</v>
      </c>
      <c r="I119" s="1">
        <v>46398</v>
      </c>
      <c r="J119" t="s">
        <v>20</v>
      </c>
      <c r="K119" t="s">
        <v>34</v>
      </c>
      <c r="L119" t="s">
        <v>26</v>
      </c>
      <c r="M119">
        <v>4</v>
      </c>
      <c r="N119">
        <v>2023</v>
      </c>
      <c r="O119" t="s">
        <v>39</v>
      </c>
    </row>
    <row r="120" spans="1:15" x14ac:dyDescent="0.25">
      <c r="A120" t="s">
        <v>293</v>
      </c>
      <c r="B120" t="s">
        <v>16</v>
      </c>
      <c r="C120" t="s">
        <v>17</v>
      </c>
      <c r="D120" t="s">
        <v>294</v>
      </c>
      <c r="E120">
        <v>320310781</v>
      </c>
      <c r="F120">
        <v>18</v>
      </c>
      <c r="G120" t="s">
        <v>19</v>
      </c>
      <c r="H120" s="1">
        <v>44943</v>
      </c>
      <c r="I120" s="1">
        <v>46212</v>
      </c>
      <c r="J120" t="s">
        <v>20</v>
      </c>
      <c r="K120" t="s">
        <v>21</v>
      </c>
      <c r="L120" t="s">
        <v>26</v>
      </c>
      <c r="M120">
        <v>6</v>
      </c>
      <c r="N120">
        <v>2023</v>
      </c>
      <c r="O120" t="s">
        <v>27</v>
      </c>
    </row>
    <row r="121" spans="1:15" x14ac:dyDescent="0.25">
      <c r="A121" t="s">
        <v>295</v>
      </c>
      <c r="B121" t="s">
        <v>44</v>
      </c>
      <c r="C121" t="s">
        <v>17</v>
      </c>
      <c r="D121" t="s">
        <v>296</v>
      </c>
      <c r="E121">
        <v>320076575</v>
      </c>
      <c r="F121">
        <v>19</v>
      </c>
      <c r="G121" t="s">
        <v>19</v>
      </c>
      <c r="H121" s="1">
        <v>44944</v>
      </c>
      <c r="I121" s="1">
        <v>46398</v>
      </c>
      <c r="J121" t="s">
        <v>20</v>
      </c>
      <c r="K121" t="s">
        <v>274</v>
      </c>
      <c r="L121" t="s">
        <v>26</v>
      </c>
      <c r="M121">
        <v>4</v>
      </c>
      <c r="N121">
        <v>2023</v>
      </c>
      <c r="O121" t="s">
        <v>39</v>
      </c>
    </row>
    <row r="122" spans="1:15" x14ac:dyDescent="0.25">
      <c r="A122" t="s">
        <v>297</v>
      </c>
      <c r="B122" t="s">
        <v>41</v>
      </c>
      <c r="C122" t="s">
        <v>17</v>
      </c>
      <c r="D122" t="s">
        <v>298</v>
      </c>
      <c r="E122">
        <v>320075593</v>
      </c>
      <c r="F122">
        <v>19</v>
      </c>
      <c r="G122" t="s">
        <v>19</v>
      </c>
      <c r="H122" s="1">
        <v>44944</v>
      </c>
      <c r="I122" s="1">
        <v>46403</v>
      </c>
      <c r="J122" t="s">
        <v>20</v>
      </c>
      <c r="K122" t="s">
        <v>31</v>
      </c>
      <c r="L122" t="s">
        <v>26</v>
      </c>
      <c r="M122">
        <v>3</v>
      </c>
      <c r="N122">
        <v>2023</v>
      </c>
      <c r="O122" t="s">
        <v>27</v>
      </c>
    </row>
    <row r="123" spans="1:15" x14ac:dyDescent="0.25">
      <c r="A123" t="s">
        <v>299</v>
      </c>
      <c r="B123" t="s">
        <v>16</v>
      </c>
      <c r="C123" t="s">
        <v>17</v>
      </c>
      <c r="D123" t="s">
        <v>300</v>
      </c>
      <c r="E123">
        <v>320071781</v>
      </c>
      <c r="F123">
        <v>18</v>
      </c>
      <c r="G123" t="s">
        <v>19</v>
      </c>
      <c r="H123" s="1">
        <v>44944</v>
      </c>
      <c r="I123" s="1">
        <v>46404</v>
      </c>
      <c r="J123" t="s">
        <v>20</v>
      </c>
      <c r="K123" t="s">
        <v>274</v>
      </c>
      <c r="L123" t="s">
        <v>26</v>
      </c>
      <c r="M123">
        <v>4</v>
      </c>
      <c r="N123">
        <v>2023</v>
      </c>
      <c r="O123" t="s">
        <v>61</v>
      </c>
    </row>
    <row r="124" spans="1:15" x14ac:dyDescent="0.25">
      <c r="A124" t="s">
        <v>301</v>
      </c>
      <c r="B124" t="s">
        <v>16</v>
      </c>
      <c r="C124" t="s">
        <v>17</v>
      </c>
      <c r="D124" t="s">
        <v>204</v>
      </c>
      <c r="E124">
        <v>320071622</v>
      </c>
      <c r="F124">
        <v>18</v>
      </c>
      <c r="G124" t="s">
        <v>19</v>
      </c>
      <c r="H124" s="1">
        <v>44944</v>
      </c>
      <c r="I124" s="1">
        <v>46111</v>
      </c>
      <c r="J124" t="s">
        <v>20</v>
      </c>
      <c r="K124" t="s">
        <v>274</v>
      </c>
      <c r="L124" t="s">
        <v>26</v>
      </c>
      <c r="M124">
        <v>4</v>
      </c>
      <c r="N124">
        <v>2023</v>
      </c>
      <c r="O124" t="s">
        <v>27</v>
      </c>
    </row>
    <row r="125" spans="1:15" x14ac:dyDescent="0.25">
      <c r="A125" t="s">
        <v>302</v>
      </c>
      <c r="B125" t="s">
        <v>303</v>
      </c>
      <c r="C125" t="s">
        <v>17</v>
      </c>
      <c r="D125" t="s">
        <v>304</v>
      </c>
      <c r="E125">
        <v>320195628</v>
      </c>
      <c r="F125">
        <v>19</v>
      </c>
      <c r="G125" t="s">
        <v>19</v>
      </c>
      <c r="H125" s="1">
        <v>44944</v>
      </c>
      <c r="I125" s="1">
        <v>46403</v>
      </c>
      <c r="J125" t="s">
        <v>20</v>
      </c>
      <c r="K125" t="s">
        <v>64</v>
      </c>
      <c r="L125" t="s">
        <v>26</v>
      </c>
      <c r="M125">
        <v>6</v>
      </c>
      <c r="N125">
        <v>2023</v>
      </c>
      <c r="O125" t="s">
        <v>27</v>
      </c>
    </row>
    <row r="126" spans="1:15" x14ac:dyDescent="0.25">
      <c r="A126" t="s">
        <v>305</v>
      </c>
      <c r="B126" t="s">
        <v>239</v>
      </c>
      <c r="C126" t="s">
        <v>17</v>
      </c>
      <c r="D126" t="s">
        <v>306</v>
      </c>
      <c r="E126">
        <v>320064343</v>
      </c>
      <c r="F126">
        <v>16</v>
      </c>
      <c r="G126" t="s">
        <v>19</v>
      </c>
      <c r="H126" s="1">
        <v>44945</v>
      </c>
      <c r="I126" s="1">
        <v>46403</v>
      </c>
      <c r="J126" t="s">
        <v>20</v>
      </c>
      <c r="K126" t="s">
        <v>64</v>
      </c>
      <c r="L126" t="s">
        <v>26</v>
      </c>
      <c r="M126">
        <v>2</v>
      </c>
      <c r="N126">
        <v>2023</v>
      </c>
      <c r="O126" t="s">
        <v>27</v>
      </c>
    </row>
    <row r="127" spans="1:15" x14ac:dyDescent="0.25">
      <c r="A127" t="s">
        <v>307</v>
      </c>
      <c r="B127" t="s">
        <v>265</v>
      </c>
      <c r="C127" t="s">
        <v>17</v>
      </c>
      <c r="D127" t="s">
        <v>308</v>
      </c>
      <c r="E127">
        <v>320203502</v>
      </c>
      <c r="F127">
        <v>19</v>
      </c>
      <c r="G127" t="s">
        <v>19</v>
      </c>
      <c r="H127" s="1">
        <v>44945</v>
      </c>
      <c r="I127" s="1">
        <v>46122</v>
      </c>
      <c r="J127" t="s">
        <v>20</v>
      </c>
      <c r="K127" t="s">
        <v>21</v>
      </c>
      <c r="L127" t="s">
        <v>26</v>
      </c>
      <c r="M127">
        <v>4</v>
      </c>
      <c r="N127">
        <v>2023</v>
      </c>
      <c r="O127" t="s">
        <v>39</v>
      </c>
    </row>
    <row r="128" spans="1:15" x14ac:dyDescent="0.25">
      <c r="A128" t="s">
        <v>309</v>
      </c>
      <c r="B128" t="s">
        <v>98</v>
      </c>
      <c r="C128" t="s">
        <v>17</v>
      </c>
      <c r="D128" t="s">
        <v>310</v>
      </c>
      <c r="E128">
        <v>320083993</v>
      </c>
      <c r="F128">
        <v>21</v>
      </c>
      <c r="G128" t="s">
        <v>19</v>
      </c>
      <c r="H128" s="1">
        <v>44949</v>
      </c>
      <c r="I128" s="1">
        <v>45312</v>
      </c>
      <c r="J128" t="s">
        <v>20</v>
      </c>
      <c r="K128" t="s">
        <v>31</v>
      </c>
      <c r="L128" t="s">
        <v>26</v>
      </c>
      <c r="M128">
        <v>6</v>
      </c>
      <c r="N128">
        <v>2023</v>
      </c>
      <c r="O128" t="s">
        <v>39</v>
      </c>
    </row>
    <row r="129" spans="1:15" x14ac:dyDescent="0.25">
      <c r="A129" t="s">
        <v>312</v>
      </c>
      <c r="B129" t="s">
        <v>16</v>
      </c>
      <c r="C129" t="s">
        <v>17</v>
      </c>
      <c r="D129" t="s">
        <v>313</v>
      </c>
      <c r="E129">
        <v>320326236</v>
      </c>
      <c r="F129">
        <v>18</v>
      </c>
      <c r="G129" t="s">
        <v>19</v>
      </c>
      <c r="H129" s="1">
        <v>44950</v>
      </c>
      <c r="I129" s="1">
        <v>46410</v>
      </c>
      <c r="J129" t="s">
        <v>20</v>
      </c>
      <c r="K129" t="s">
        <v>21</v>
      </c>
      <c r="L129" t="s">
        <v>22</v>
      </c>
      <c r="M129">
        <v>6</v>
      </c>
      <c r="N129">
        <v>2023</v>
      </c>
      <c r="O129" t="s">
        <v>54</v>
      </c>
    </row>
    <row r="130" spans="1:15" x14ac:dyDescent="0.25">
      <c r="A130" t="s">
        <v>314</v>
      </c>
      <c r="B130" t="s">
        <v>16</v>
      </c>
      <c r="C130" t="s">
        <v>17</v>
      </c>
      <c r="D130" t="s">
        <v>315</v>
      </c>
      <c r="E130">
        <v>320278607</v>
      </c>
      <c r="F130">
        <v>18</v>
      </c>
      <c r="G130" t="s">
        <v>19</v>
      </c>
      <c r="H130" s="1">
        <v>44950</v>
      </c>
      <c r="I130" s="1">
        <v>46264</v>
      </c>
      <c r="J130" t="s">
        <v>20</v>
      </c>
      <c r="K130" t="s">
        <v>34</v>
      </c>
      <c r="L130" t="s">
        <v>26</v>
      </c>
      <c r="M130">
        <v>4</v>
      </c>
      <c r="N130">
        <v>2023</v>
      </c>
      <c r="O130" t="s">
        <v>27</v>
      </c>
    </row>
    <row r="131" spans="1:15" x14ac:dyDescent="0.25">
      <c r="A131" t="s">
        <v>316</v>
      </c>
      <c r="B131" t="s">
        <v>102</v>
      </c>
      <c r="C131" t="s">
        <v>17</v>
      </c>
      <c r="D131" t="s">
        <v>317</v>
      </c>
      <c r="E131">
        <v>320315158</v>
      </c>
      <c r="F131">
        <v>19</v>
      </c>
      <c r="G131" t="s">
        <v>19</v>
      </c>
      <c r="H131" s="1">
        <v>44950</v>
      </c>
      <c r="I131" s="1">
        <v>46111</v>
      </c>
      <c r="J131" t="s">
        <v>20</v>
      </c>
      <c r="K131" t="s">
        <v>31</v>
      </c>
      <c r="L131" t="s">
        <v>26</v>
      </c>
      <c r="M131">
        <v>5</v>
      </c>
      <c r="N131">
        <v>2023</v>
      </c>
      <c r="O131" t="s">
        <v>27</v>
      </c>
    </row>
    <row r="132" spans="1:15" x14ac:dyDescent="0.25">
      <c r="A132" t="s">
        <v>318</v>
      </c>
      <c r="B132" t="s">
        <v>83</v>
      </c>
      <c r="C132" t="s">
        <v>17</v>
      </c>
      <c r="D132" t="s">
        <v>319</v>
      </c>
      <c r="E132">
        <v>320025760</v>
      </c>
      <c r="F132">
        <v>9</v>
      </c>
      <c r="G132" t="s">
        <v>19</v>
      </c>
      <c r="H132" s="1">
        <v>44950</v>
      </c>
      <c r="I132" s="1">
        <v>46117</v>
      </c>
      <c r="J132" t="s">
        <v>20</v>
      </c>
      <c r="K132" t="s">
        <v>21</v>
      </c>
      <c r="L132" t="s">
        <v>26</v>
      </c>
      <c r="M132">
        <v>2</v>
      </c>
      <c r="N132">
        <v>2023</v>
      </c>
      <c r="O132" t="s">
        <v>75</v>
      </c>
    </row>
    <row r="133" spans="1:15" x14ac:dyDescent="0.25">
      <c r="A133" t="s">
        <v>320</v>
      </c>
      <c r="B133" t="s">
        <v>37</v>
      </c>
      <c r="C133" t="s">
        <v>17</v>
      </c>
      <c r="D133" t="s">
        <v>321</v>
      </c>
      <c r="E133">
        <v>320029142</v>
      </c>
      <c r="F133">
        <v>9</v>
      </c>
      <c r="G133" t="s">
        <v>19</v>
      </c>
      <c r="H133" s="1">
        <v>44950</v>
      </c>
      <c r="I133" s="1">
        <v>46123</v>
      </c>
      <c r="J133" t="s">
        <v>20</v>
      </c>
      <c r="K133" t="s">
        <v>274</v>
      </c>
      <c r="L133" t="s">
        <v>22</v>
      </c>
      <c r="M133">
        <v>4</v>
      </c>
      <c r="N133">
        <v>2023</v>
      </c>
      <c r="O133" t="s">
        <v>39</v>
      </c>
    </row>
    <row r="134" spans="1:15" x14ac:dyDescent="0.25">
      <c r="A134" t="s">
        <v>322</v>
      </c>
      <c r="B134" t="s">
        <v>323</v>
      </c>
      <c r="C134" t="s">
        <v>17</v>
      </c>
      <c r="D134" t="s">
        <v>324</v>
      </c>
      <c r="E134">
        <v>320117014</v>
      </c>
      <c r="F134">
        <v>5</v>
      </c>
      <c r="G134" t="s">
        <v>19</v>
      </c>
      <c r="H134" s="1">
        <v>44952</v>
      </c>
      <c r="I134" s="1">
        <v>46202</v>
      </c>
      <c r="J134" t="s">
        <v>20</v>
      </c>
      <c r="K134" t="s">
        <v>31</v>
      </c>
      <c r="L134" t="s">
        <v>22</v>
      </c>
      <c r="M134">
        <v>6</v>
      </c>
      <c r="N134">
        <v>2023</v>
      </c>
      <c r="O134" t="s">
        <v>39</v>
      </c>
    </row>
    <row r="135" spans="1:15" x14ac:dyDescent="0.25">
      <c r="A135" t="s">
        <v>325</v>
      </c>
      <c r="B135" t="s">
        <v>326</v>
      </c>
      <c r="C135" t="s">
        <v>17</v>
      </c>
      <c r="D135" t="s">
        <v>327</v>
      </c>
      <c r="E135">
        <v>320025623</v>
      </c>
      <c r="F135">
        <v>8</v>
      </c>
      <c r="G135" t="s">
        <v>19</v>
      </c>
      <c r="H135" s="1">
        <v>44953</v>
      </c>
      <c r="I135" s="1">
        <v>46097</v>
      </c>
      <c r="J135" t="s">
        <v>20</v>
      </c>
      <c r="K135" t="s">
        <v>118</v>
      </c>
      <c r="L135" t="s">
        <v>26</v>
      </c>
      <c r="M135">
        <v>8</v>
      </c>
      <c r="N135">
        <v>2023</v>
      </c>
      <c r="O135" t="s">
        <v>35</v>
      </c>
    </row>
    <row r="136" spans="1:15" x14ac:dyDescent="0.25">
      <c r="A136" t="s">
        <v>328</v>
      </c>
      <c r="B136" t="s">
        <v>329</v>
      </c>
      <c r="C136" t="s">
        <v>17</v>
      </c>
      <c r="D136" t="s">
        <v>330</v>
      </c>
      <c r="E136">
        <v>320316918</v>
      </c>
      <c r="F136">
        <v>19</v>
      </c>
      <c r="G136" t="s">
        <v>19</v>
      </c>
      <c r="H136" s="1">
        <v>44953</v>
      </c>
      <c r="I136" s="1">
        <v>46122</v>
      </c>
      <c r="J136" t="s">
        <v>20</v>
      </c>
      <c r="K136" t="s">
        <v>64</v>
      </c>
      <c r="L136" t="s">
        <v>26</v>
      </c>
      <c r="M136">
        <v>5</v>
      </c>
      <c r="N136">
        <v>2023</v>
      </c>
      <c r="O136" t="s">
        <v>39</v>
      </c>
    </row>
    <row r="137" spans="1:15" x14ac:dyDescent="0.25">
      <c r="A137" t="s">
        <v>331</v>
      </c>
      <c r="B137" t="s">
        <v>41</v>
      </c>
      <c r="C137" t="s">
        <v>17</v>
      </c>
      <c r="D137" t="s">
        <v>332</v>
      </c>
      <c r="E137">
        <v>320076096</v>
      </c>
      <c r="F137">
        <v>19</v>
      </c>
      <c r="G137" t="s">
        <v>19</v>
      </c>
      <c r="H137" s="1">
        <v>44955</v>
      </c>
      <c r="I137" s="1">
        <v>46410</v>
      </c>
      <c r="J137" t="s">
        <v>20</v>
      </c>
      <c r="K137" t="s">
        <v>64</v>
      </c>
      <c r="L137" t="s">
        <v>26</v>
      </c>
      <c r="M137">
        <v>5</v>
      </c>
      <c r="N137">
        <v>2023</v>
      </c>
      <c r="O137" t="s">
        <v>39</v>
      </c>
    </row>
    <row r="138" spans="1:15" x14ac:dyDescent="0.25">
      <c r="A138" t="s">
        <v>333</v>
      </c>
      <c r="B138" t="s">
        <v>334</v>
      </c>
      <c r="C138" t="s">
        <v>17</v>
      </c>
      <c r="D138" t="s">
        <v>335</v>
      </c>
      <c r="E138">
        <v>320083609</v>
      </c>
      <c r="F138">
        <v>16</v>
      </c>
      <c r="G138" t="s">
        <v>19</v>
      </c>
      <c r="H138" s="1">
        <v>44956</v>
      </c>
      <c r="I138" s="1">
        <v>46123</v>
      </c>
      <c r="J138" t="s">
        <v>20</v>
      </c>
      <c r="K138" t="s">
        <v>31</v>
      </c>
      <c r="L138" t="s">
        <v>26</v>
      </c>
      <c r="M138">
        <v>4</v>
      </c>
      <c r="N138">
        <v>2023</v>
      </c>
      <c r="O138" t="s">
        <v>75</v>
      </c>
    </row>
    <row r="139" spans="1:15" x14ac:dyDescent="0.25">
      <c r="A139" t="s">
        <v>336</v>
      </c>
      <c r="B139" t="s">
        <v>41</v>
      </c>
      <c r="C139" t="s">
        <v>17</v>
      </c>
      <c r="D139" t="s">
        <v>165</v>
      </c>
      <c r="E139">
        <v>320075754</v>
      </c>
      <c r="F139">
        <v>19</v>
      </c>
      <c r="G139" t="s">
        <v>19</v>
      </c>
      <c r="H139" s="1">
        <v>44956</v>
      </c>
      <c r="I139" s="1">
        <v>46410</v>
      </c>
      <c r="J139" t="s">
        <v>20</v>
      </c>
      <c r="K139" t="s">
        <v>64</v>
      </c>
      <c r="L139" t="s">
        <v>26</v>
      </c>
      <c r="M139">
        <v>8</v>
      </c>
      <c r="N139">
        <v>2023</v>
      </c>
      <c r="O139" t="s">
        <v>39</v>
      </c>
    </row>
    <row r="140" spans="1:15" x14ac:dyDescent="0.25">
      <c r="A140" t="s">
        <v>337</v>
      </c>
      <c r="B140" t="s">
        <v>41</v>
      </c>
      <c r="C140" t="s">
        <v>17</v>
      </c>
      <c r="D140" t="s">
        <v>338</v>
      </c>
      <c r="E140">
        <v>320307473</v>
      </c>
      <c r="F140">
        <v>19</v>
      </c>
      <c r="G140" t="s">
        <v>19</v>
      </c>
      <c r="H140" s="1">
        <v>44956</v>
      </c>
      <c r="I140" s="1">
        <v>46192</v>
      </c>
      <c r="J140" t="s">
        <v>339</v>
      </c>
      <c r="K140" t="s">
        <v>21</v>
      </c>
      <c r="L140" t="s">
        <v>26</v>
      </c>
      <c r="M140">
        <v>4</v>
      </c>
      <c r="N140">
        <v>2023</v>
      </c>
      <c r="O140" t="s">
        <v>54</v>
      </c>
    </row>
    <row r="141" spans="1:15" x14ac:dyDescent="0.25">
      <c r="A141" t="s">
        <v>340</v>
      </c>
      <c r="B141" t="s">
        <v>29</v>
      </c>
      <c r="C141" t="s">
        <v>17</v>
      </c>
      <c r="D141" t="s">
        <v>341</v>
      </c>
      <c r="E141">
        <v>320074855</v>
      </c>
      <c r="F141">
        <v>19</v>
      </c>
      <c r="G141" t="s">
        <v>19</v>
      </c>
      <c r="H141" s="1">
        <v>44957</v>
      </c>
      <c r="I141" s="1">
        <v>46122</v>
      </c>
      <c r="J141" t="s">
        <v>20</v>
      </c>
      <c r="K141" t="s">
        <v>31</v>
      </c>
      <c r="L141" t="s">
        <v>26</v>
      </c>
      <c r="M141">
        <v>9</v>
      </c>
      <c r="N141">
        <v>2023</v>
      </c>
      <c r="O141" t="s">
        <v>27</v>
      </c>
    </row>
    <row r="142" spans="1:15" x14ac:dyDescent="0.25">
      <c r="A142" t="s">
        <v>342</v>
      </c>
      <c r="B142" t="s">
        <v>162</v>
      </c>
      <c r="C142" t="s">
        <v>17</v>
      </c>
      <c r="D142" t="s">
        <v>343</v>
      </c>
      <c r="E142">
        <v>320063999</v>
      </c>
      <c r="F142">
        <v>20</v>
      </c>
      <c r="G142" t="s">
        <v>19</v>
      </c>
      <c r="H142" s="1">
        <v>44957</v>
      </c>
      <c r="I142" s="1">
        <v>46097</v>
      </c>
      <c r="J142" t="s">
        <v>20</v>
      </c>
      <c r="K142" t="s">
        <v>34</v>
      </c>
      <c r="L142" t="s">
        <v>26</v>
      </c>
      <c r="M142">
        <v>4</v>
      </c>
      <c r="N142">
        <v>2023</v>
      </c>
      <c r="O142" t="s">
        <v>27</v>
      </c>
    </row>
    <row r="143" spans="1:15" x14ac:dyDescent="0.25">
      <c r="A143" t="s">
        <v>344</v>
      </c>
      <c r="B143" t="s">
        <v>16</v>
      </c>
      <c r="C143" t="s">
        <v>17</v>
      </c>
      <c r="D143" t="s">
        <v>345</v>
      </c>
      <c r="E143">
        <v>320069804</v>
      </c>
      <c r="F143">
        <v>18</v>
      </c>
      <c r="G143" t="s">
        <v>19</v>
      </c>
      <c r="H143" s="1">
        <v>44960</v>
      </c>
      <c r="I143" s="1">
        <v>46130</v>
      </c>
      <c r="J143" t="s">
        <v>20</v>
      </c>
      <c r="K143" t="s">
        <v>64</v>
      </c>
      <c r="L143" t="s">
        <v>26</v>
      </c>
      <c r="M143">
        <v>4</v>
      </c>
      <c r="N143">
        <v>2023</v>
      </c>
      <c r="O143" t="s">
        <v>27</v>
      </c>
    </row>
    <row r="144" spans="1:15" x14ac:dyDescent="0.25">
      <c r="A144" t="s">
        <v>346</v>
      </c>
      <c r="B144" t="s">
        <v>98</v>
      </c>
      <c r="C144" t="s">
        <v>17</v>
      </c>
      <c r="D144" t="s">
        <v>99</v>
      </c>
      <c r="E144">
        <v>320084039</v>
      </c>
      <c r="F144">
        <v>21</v>
      </c>
      <c r="G144" t="s">
        <v>19</v>
      </c>
      <c r="H144" s="1">
        <v>44963</v>
      </c>
      <c r="I144" s="1">
        <v>46257</v>
      </c>
      <c r="J144" t="s">
        <v>20</v>
      </c>
      <c r="K144" t="s">
        <v>21</v>
      </c>
      <c r="L144" t="s">
        <v>26</v>
      </c>
      <c r="M144">
        <v>6</v>
      </c>
      <c r="N144">
        <v>2023</v>
      </c>
      <c r="O144" t="s">
        <v>39</v>
      </c>
    </row>
    <row r="145" spans="1:15" x14ac:dyDescent="0.25">
      <c r="A145" t="s">
        <v>347</v>
      </c>
      <c r="B145" t="s">
        <v>98</v>
      </c>
      <c r="C145" t="s">
        <v>17</v>
      </c>
      <c r="D145" t="s">
        <v>99</v>
      </c>
      <c r="E145">
        <v>320084038</v>
      </c>
      <c r="F145">
        <v>21</v>
      </c>
      <c r="G145" t="s">
        <v>19</v>
      </c>
      <c r="H145" s="1">
        <v>44963</v>
      </c>
      <c r="I145" s="1">
        <v>46257</v>
      </c>
      <c r="J145" t="s">
        <v>20</v>
      </c>
      <c r="K145" t="s">
        <v>21</v>
      </c>
      <c r="L145" t="s">
        <v>26</v>
      </c>
      <c r="M145">
        <v>6</v>
      </c>
      <c r="N145">
        <v>2023</v>
      </c>
      <c r="O145" t="s">
        <v>39</v>
      </c>
    </row>
    <row r="146" spans="1:15" x14ac:dyDescent="0.25">
      <c r="A146" t="s">
        <v>348</v>
      </c>
      <c r="B146" t="s">
        <v>173</v>
      </c>
      <c r="C146" t="s">
        <v>17</v>
      </c>
      <c r="D146" t="s">
        <v>349</v>
      </c>
      <c r="E146">
        <v>320310927</v>
      </c>
      <c r="F146">
        <v>19</v>
      </c>
      <c r="G146" t="s">
        <v>19</v>
      </c>
      <c r="H146" s="1">
        <v>44964</v>
      </c>
      <c r="I146" s="1">
        <v>46425</v>
      </c>
      <c r="J146" t="s">
        <v>20</v>
      </c>
      <c r="K146" t="s">
        <v>31</v>
      </c>
      <c r="L146" t="s">
        <v>26</v>
      </c>
      <c r="M146">
        <v>6</v>
      </c>
      <c r="N146">
        <v>2023</v>
      </c>
      <c r="O146" t="s">
        <v>75</v>
      </c>
    </row>
    <row r="147" spans="1:15" x14ac:dyDescent="0.25">
      <c r="A147" t="s">
        <v>350</v>
      </c>
      <c r="B147" t="s">
        <v>16</v>
      </c>
      <c r="C147" t="s">
        <v>17</v>
      </c>
      <c r="D147" t="s">
        <v>351</v>
      </c>
      <c r="E147">
        <v>320071737</v>
      </c>
      <c r="F147">
        <v>18</v>
      </c>
      <c r="G147" t="s">
        <v>19</v>
      </c>
      <c r="H147" s="1">
        <v>44964</v>
      </c>
      <c r="I147" s="1">
        <v>45314</v>
      </c>
      <c r="J147" t="s">
        <v>339</v>
      </c>
      <c r="K147" t="s">
        <v>31</v>
      </c>
      <c r="L147" t="s">
        <v>26</v>
      </c>
      <c r="M147">
        <v>6</v>
      </c>
      <c r="N147">
        <v>2023</v>
      </c>
      <c r="O147" t="s">
        <v>75</v>
      </c>
    </row>
    <row r="148" spans="1:15" x14ac:dyDescent="0.25">
      <c r="A148" t="s">
        <v>352</v>
      </c>
      <c r="B148" t="s">
        <v>98</v>
      </c>
      <c r="C148" t="s">
        <v>17</v>
      </c>
      <c r="D148" t="s">
        <v>353</v>
      </c>
      <c r="E148">
        <v>320151772</v>
      </c>
      <c r="F148">
        <v>21</v>
      </c>
      <c r="G148" t="s">
        <v>19</v>
      </c>
      <c r="H148" s="1">
        <v>44964</v>
      </c>
      <c r="I148" s="1">
        <v>46424</v>
      </c>
      <c r="J148" t="s">
        <v>339</v>
      </c>
      <c r="K148" t="s">
        <v>31</v>
      </c>
      <c r="L148" t="s">
        <v>26</v>
      </c>
      <c r="M148">
        <v>2</v>
      </c>
      <c r="N148">
        <v>2023</v>
      </c>
      <c r="O148" t="s">
        <v>39</v>
      </c>
    </row>
    <row r="149" spans="1:15" x14ac:dyDescent="0.25">
      <c r="A149" t="s">
        <v>354</v>
      </c>
      <c r="B149" t="s">
        <v>16</v>
      </c>
      <c r="C149" t="s">
        <v>17</v>
      </c>
      <c r="D149" t="s">
        <v>25</v>
      </c>
      <c r="E149">
        <v>320070894</v>
      </c>
      <c r="F149">
        <v>18</v>
      </c>
      <c r="G149" t="s">
        <v>19</v>
      </c>
      <c r="H149" s="1">
        <v>44964</v>
      </c>
      <c r="I149" s="1">
        <v>46097</v>
      </c>
      <c r="J149" t="s">
        <v>20</v>
      </c>
      <c r="K149" t="s">
        <v>21</v>
      </c>
      <c r="L149" t="s">
        <v>26</v>
      </c>
      <c r="M149">
        <v>2</v>
      </c>
      <c r="N149">
        <v>2023</v>
      </c>
      <c r="O149" t="s">
        <v>27</v>
      </c>
    </row>
    <row r="150" spans="1:15" x14ac:dyDescent="0.25">
      <c r="A150" t="s">
        <v>355</v>
      </c>
      <c r="B150" t="s">
        <v>16</v>
      </c>
      <c r="C150" t="s">
        <v>17</v>
      </c>
      <c r="D150" t="s">
        <v>356</v>
      </c>
      <c r="E150">
        <v>320070774</v>
      </c>
      <c r="F150">
        <v>18</v>
      </c>
      <c r="G150" t="s">
        <v>19</v>
      </c>
      <c r="H150" s="1">
        <v>44964</v>
      </c>
      <c r="I150" s="1">
        <v>46424</v>
      </c>
      <c r="J150" t="s">
        <v>339</v>
      </c>
      <c r="K150" t="s">
        <v>34</v>
      </c>
      <c r="L150" t="s">
        <v>26</v>
      </c>
      <c r="M150">
        <v>6</v>
      </c>
      <c r="N150">
        <v>2023</v>
      </c>
      <c r="O150" t="s">
        <v>27</v>
      </c>
    </row>
    <row r="151" spans="1:15" x14ac:dyDescent="0.25">
      <c r="A151" t="s">
        <v>357</v>
      </c>
      <c r="B151" t="s">
        <v>98</v>
      </c>
      <c r="C151" t="s">
        <v>17</v>
      </c>
      <c r="D151" t="s">
        <v>358</v>
      </c>
      <c r="E151">
        <v>320084139</v>
      </c>
      <c r="F151">
        <v>21</v>
      </c>
      <c r="G151" t="s">
        <v>19</v>
      </c>
      <c r="H151" s="1">
        <v>44964</v>
      </c>
      <c r="I151" s="1">
        <v>46411</v>
      </c>
      <c r="J151" t="s">
        <v>20</v>
      </c>
      <c r="K151" t="s">
        <v>64</v>
      </c>
      <c r="L151" t="s">
        <v>26</v>
      </c>
      <c r="M151">
        <v>6</v>
      </c>
      <c r="N151">
        <v>2023</v>
      </c>
      <c r="O151" t="s">
        <v>75</v>
      </c>
    </row>
    <row r="152" spans="1:15" x14ac:dyDescent="0.25">
      <c r="A152" t="s">
        <v>359</v>
      </c>
      <c r="B152" t="s">
        <v>360</v>
      </c>
      <c r="C152" t="s">
        <v>17</v>
      </c>
      <c r="D152" t="s">
        <v>361</v>
      </c>
      <c r="E152">
        <v>320120312</v>
      </c>
      <c r="F152">
        <v>1</v>
      </c>
      <c r="G152" t="s">
        <v>19</v>
      </c>
      <c r="H152" s="1">
        <v>44964</v>
      </c>
      <c r="I152" s="1">
        <v>46411</v>
      </c>
      <c r="J152" t="s">
        <v>20</v>
      </c>
      <c r="K152" t="s">
        <v>31</v>
      </c>
      <c r="L152" t="s">
        <v>26</v>
      </c>
      <c r="M152">
        <v>5</v>
      </c>
      <c r="N152">
        <v>2023</v>
      </c>
      <c r="O152" t="s">
        <v>207</v>
      </c>
    </row>
    <row r="153" spans="1:15" x14ac:dyDescent="0.25">
      <c r="A153" t="s">
        <v>362</v>
      </c>
      <c r="B153" t="s">
        <v>16</v>
      </c>
      <c r="C153" t="s">
        <v>17</v>
      </c>
      <c r="D153" t="s">
        <v>53</v>
      </c>
      <c r="E153">
        <v>320316900</v>
      </c>
      <c r="F153">
        <v>18</v>
      </c>
      <c r="G153" t="s">
        <v>19</v>
      </c>
      <c r="H153" s="1">
        <v>44964</v>
      </c>
      <c r="I153" s="1">
        <v>46412</v>
      </c>
      <c r="J153" t="s">
        <v>20</v>
      </c>
      <c r="K153" t="s">
        <v>21</v>
      </c>
      <c r="L153" t="s">
        <v>26</v>
      </c>
      <c r="M153">
        <v>4</v>
      </c>
      <c r="N153">
        <v>2023</v>
      </c>
      <c r="O153" t="s">
        <v>54</v>
      </c>
    </row>
    <row r="154" spans="1:15" x14ac:dyDescent="0.25">
      <c r="A154" t="s">
        <v>363</v>
      </c>
      <c r="B154" t="s">
        <v>278</v>
      </c>
      <c r="C154" t="s">
        <v>17</v>
      </c>
      <c r="D154" t="s">
        <v>364</v>
      </c>
      <c r="E154">
        <v>320086357</v>
      </c>
      <c r="F154">
        <v>17</v>
      </c>
      <c r="G154" t="s">
        <v>19</v>
      </c>
      <c r="H154" s="1">
        <v>44964</v>
      </c>
      <c r="I154" s="1">
        <v>46115</v>
      </c>
      <c r="J154" t="s">
        <v>20</v>
      </c>
      <c r="K154" t="s">
        <v>34</v>
      </c>
      <c r="L154" t="s">
        <v>26</v>
      </c>
      <c r="M154">
        <v>6</v>
      </c>
      <c r="N154">
        <v>2023</v>
      </c>
      <c r="O154" t="s">
        <v>39</v>
      </c>
    </row>
    <row r="155" spans="1:15" x14ac:dyDescent="0.25">
      <c r="A155" t="s">
        <v>365</v>
      </c>
      <c r="B155" t="s">
        <v>366</v>
      </c>
      <c r="C155" t="s">
        <v>17</v>
      </c>
      <c r="D155" t="s">
        <v>367</v>
      </c>
      <c r="E155">
        <v>320294590</v>
      </c>
      <c r="F155">
        <v>17</v>
      </c>
      <c r="G155" t="s">
        <v>19</v>
      </c>
      <c r="H155" s="1">
        <v>44964</v>
      </c>
      <c r="I155" s="1">
        <v>46412</v>
      </c>
      <c r="J155" t="s">
        <v>20</v>
      </c>
      <c r="K155" t="s">
        <v>64</v>
      </c>
      <c r="L155" t="s">
        <v>26</v>
      </c>
      <c r="M155">
        <v>6</v>
      </c>
      <c r="N155">
        <v>2023</v>
      </c>
      <c r="O155" t="s">
        <v>39</v>
      </c>
    </row>
    <row r="156" spans="1:15" x14ac:dyDescent="0.25">
      <c r="A156" t="s">
        <v>368</v>
      </c>
      <c r="B156" t="s">
        <v>16</v>
      </c>
      <c r="C156" t="s">
        <v>17</v>
      </c>
      <c r="D156" t="s">
        <v>369</v>
      </c>
      <c r="E156">
        <v>320073042</v>
      </c>
      <c r="F156">
        <v>18</v>
      </c>
      <c r="G156" t="s">
        <v>19</v>
      </c>
      <c r="H156" s="1">
        <v>44964</v>
      </c>
      <c r="I156" s="1">
        <v>46110</v>
      </c>
      <c r="J156" t="s">
        <v>20</v>
      </c>
      <c r="K156" t="s">
        <v>34</v>
      </c>
      <c r="L156" t="s">
        <v>26</v>
      </c>
      <c r="M156">
        <v>5</v>
      </c>
      <c r="N156">
        <v>2023</v>
      </c>
      <c r="O156" t="s">
        <v>27</v>
      </c>
    </row>
    <row r="157" spans="1:15" x14ac:dyDescent="0.25">
      <c r="A157" t="s">
        <v>370</v>
      </c>
      <c r="B157" t="s">
        <v>83</v>
      </c>
      <c r="C157" t="s">
        <v>17</v>
      </c>
      <c r="D157" t="s">
        <v>371</v>
      </c>
      <c r="E157">
        <v>320325437</v>
      </c>
      <c r="F157">
        <v>9</v>
      </c>
      <c r="G157" t="s">
        <v>19</v>
      </c>
      <c r="H157" s="1">
        <v>44964</v>
      </c>
      <c r="I157" s="1">
        <v>46139</v>
      </c>
      <c r="J157" t="s">
        <v>20</v>
      </c>
      <c r="K157" t="s">
        <v>34</v>
      </c>
      <c r="L157" t="s">
        <v>26</v>
      </c>
      <c r="M157">
        <v>2</v>
      </c>
      <c r="N157">
        <v>2023</v>
      </c>
      <c r="O157" t="s">
        <v>75</v>
      </c>
    </row>
    <row r="158" spans="1:15" x14ac:dyDescent="0.25">
      <c r="A158" t="s">
        <v>372</v>
      </c>
      <c r="B158" t="s">
        <v>83</v>
      </c>
      <c r="C158" t="s">
        <v>17</v>
      </c>
      <c r="D158" t="s">
        <v>371</v>
      </c>
      <c r="E158">
        <v>320325438</v>
      </c>
      <c r="F158">
        <v>9</v>
      </c>
      <c r="G158" t="s">
        <v>19</v>
      </c>
      <c r="H158" s="1">
        <v>44964</v>
      </c>
      <c r="I158" s="1">
        <v>46139</v>
      </c>
      <c r="J158" t="s">
        <v>20</v>
      </c>
      <c r="K158" t="s">
        <v>34</v>
      </c>
      <c r="L158" t="s">
        <v>26</v>
      </c>
      <c r="M158">
        <v>4</v>
      </c>
      <c r="N158">
        <v>2023</v>
      </c>
      <c r="O158" t="s">
        <v>75</v>
      </c>
    </row>
    <row r="159" spans="1:15" x14ac:dyDescent="0.25">
      <c r="A159" t="s">
        <v>373</v>
      </c>
      <c r="B159" t="s">
        <v>79</v>
      </c>
      <c r="C159" t="s">
        <v>17</v>
      </c>
      <c r="D159" t="s">
        <v>374</v>
      </c>
      <c r="E159">
        <v>320047660</v>
      </c>
      <c r="F159">
        <v>21</v>
      </c>
      <c r="G159" t="s">
        <v>19</v>
      </c>
      <c r="H159" s="1">
        <v>44964</v>
      </c>
      <c r="I159" s="1">
        <v>46240</v>
      </c>
      <c r="J159" t="s">
        <v>20</v>
      </c>
      <c r="K159" t="s">
        <v>118</v>
      </c>
      <c r="L159" t="s">
        <v>48</v>
      </c>
      <c r="M159">
        <v>7</v>
      </c>
      <c r="N159">
        <v>2023</v>
      </c>
      <c r="O159" t="s">
        <v>54</v>
      </c>
    </row>
    <row r="160" spans="1:15" x14ac:dyDescent="0.25">
      <c r="A160" t="s">
        <v>375</v>
      </c>
      <c r="B160" t="s">
        <v>56</v>
      </c>
      <c r="C160" t="s">
        <v>17</v>
      </c>
      <c r="D160" t="s">
        <v>376</v>
      </c>
      <c r="E160">
        <v>320098232</v>
      </c>
      <c r="F160">
        <v>2</v>
      </c>
      <c r="G160" t="s">
        <v>19</v>
      </c>
      <c r="H160" s="1">
        <v>44965</v>
      </c>
      <c r="I160" s="1">
        <v>46103</v>
      </c>
      <c r="J160" t="s">
        <v>20</v>
      </c>
      <c r="K160" t="s">
        <v>21</v>
      </c>
      <c r="L160" t="s">
        <v>26</v>
      </c>
      <c r="M160">
        <v>4</v>
      </c>
      <c r="N160">
        <v>2023</v>
      </c>
      <c r="O160" t="s">
        <v>27</v>
      </c>
    </row>
    <row r="161" spans="1:15" x14ac:dyDescent="0.25">
      <c r="A161" t="s">
        <v>377</v>
      </c>
      <c r="B161" t="s">
        <v>56</v>
      </c>
      <c r="C161" t="s">
        <v>17</v>
      </c>
      <c r="D161" t="s">
        <v>378</v>
      </c>
      <c r="E161">
        <v>320278672</v>
      </c>
      <c r="F161">
        <v>3</v>
      </c>
      <c r="G161" t="s">
        <v>19</v>
      </c>
      <c r="H161" s="1">
        <v>44965</v>
      </c>
      <c r="I161" s="1">
        <v>46221</v>
      </c>
      <c r="J161" t="s">
        <v>20</v>
      </c>
      <c r="K161" t="s">
        <v>21</v>
      </c>
      <c r="L161" t="s">
        <v>26</v>
      </c>
      <c r="M161">
        <v>4</v>
      </c>
      <c r="N161">
        <v>2023</v>
      </c>
      <c r="O161" t="s">
        <v>54</v>
      </c>
    </row>
    <row r="162" spans="1:15" x14ac:dyDescent="0.25">
      <c r="A162" t="s">
        <v>379</v>
      </c>
      <c r="B162" t="s">
        <v>16</v>
      </c>
      <c r="C162" t="s">
        <v>17</v>
      </c>
      <c r="D162" t="s">
        <v>68</v>
      </c>
      <c r="E162">
        <v>320071600</v>
      </c>
      <c r="F162">
        <v>18</v>
      </c>
      <c r="G162" t="s">
        <v>19</v>
      </c>
      <c r="H162" s="1">
        <v>44965</v>
      </c>
      <c r="I162" s="1">
        <v>46424</v>
      </c>
      <c r="J162" t="s">
        <v>339</v>
      </c>
      <c r="K162" t="s">
        <v>64</v>
      </c>
      <c r="L162" t="s">
        <v>22</v>
      </c>
      <c r="M162">
        <v>6</v>
      </c>
      <c r="N162">
        <v>2023</v>
      </c>
      <c r="O162" t="s">
        <v>27</v>
      </c>
    </row>
    <row r="163" spans="1:15" x14ac:dyDescent="0.25">
      <c r="A163" t="s">
        <v>380</v>
      </c>
      <c r="B163" t="s">
        <v>381</v>
      </c>
      <c r="C163" t="s">
        <v>17</v>
      </c>
      <c r="D163" t="s">
        <v>382</v>
      </c>
      <c r="E163">
        <v>320123242</v>
      </c>
      <c r="F163">
        <v>1</v>
      </c>
      <c r="G163" t="s">
        <v>19</v>
      </c>
      <c r="H163" s="1">
        <v>44966</v>
      </c>
      <c r="I163" s="1">
        <v>46412</v>
      </c>
      <c r="J163" t="s">
        <v>20</v>
      </c>
      <c r="K163" t="s">
        <v>64</v>
      </c>
      <c r="L163" t="s">
        <v>26</v>
      </c>
      <c r="M163">
        <v>4</v>
      </c>
      <c r="N163">
        <v>2023</v>
      </c>
      <c r="O163" t="s">
        <v>39</v>
      </c>
    </row>
    <row r="164" spans="1:15" x14ac:dyDescent="0.25">
      <c r="A164" t="s">
        <v>383</v>
      </c>
      <c r="B164" t="s">
        <v>16</v>
      </c>
      <c r="C164" t="s">
        <v>17</v>
      </c>
      <c r="D164" t="s">
        <v>384</v>
      </c>
      <c r="E164">
        <v>320074061</v>
      </c>
      <c r="F164">
        <v>18</v>
      </c>
      <c r="G164" t="s">
        <v>19</v>
      </c>
      <c r="H164" s="1">
        <v>44966</v>
      </c>
      <c r="I164" s="1">
        <v>46212</v>
      </c>
      <c r="J164" t="s">
        <v>20</v>
      </c>
      <c r="K164" t="s">
        <v>21</v>
      </c>
      <c r="L164" t="s">
        <v>26</v>
      </c>
      <c r="M164">
        <v>5</v>
      </c>
      <c r="N164">
        <v>2023</v>
      </c>
      <c r="O164" t="s">
        <v>39</v>
      </c>
    </row>
    <row r="165" spans="1:15" x14ac:dyDescent="0.25">
      <c r="A165" t="s">
        <v>385</v>
      </c>
      <c r="B165" t="s">
        <v>265</v>
      </c>
      <c r="C165" t="s">
        <v>17</v>
      </c>
      <c r="D165" t="s">
        <v>386</v>
      </c>
      <c r="E165">
        <v>320323809</v>
      </c>
      <c r="F165">
        <v>19</v>
      </c>
      <c r="G165" t="s">
        <v>19</v>
      </c>
      <c r="H165" s="1">
        <v>44967</v>
      </c>
      <c r="I165" s="1">
        <v>46136</v>
      </c>
      <c r="J165" t="s">
        <v>20</v>
      </c>
      <c r="K165" t="s">
        <v>34</v>
      </c>
      <c r="L165" t="s">
        <v>26</v>
      </c>
      <c r="M165">
        <v>6</v>
      </c>
      <c r="N165">
        <v>2023</v>
      </c>
      <c r="O165" t="s">
        <v>54</v>
      </c>
    </row>
    <row r="166" spans="1:15" x14ac:dyDescent="0.25">
      <c r="A166" t="s">
        <v>387</v>
      </c>
      <c r="B166" t="s">
        <v>16</v>
      </c>
      <c r="C166" t="s">
        <v>17</v>
      </c>
      <c r="D166" t="s">
        <v>388</v>
      </c>
      <c r="E166">
        <v>320312857</v>
      </c>
      <c r="F166">
        <v>18</v>
      </c>
      <c r="G166" t="s">
        <v>19</v>
      </c>
      <c r="H166" s="1">
        <v>44967</v>
      </c>
      <c r="I166" s="1">
        <v>46402</v>
      </c>
      <c r="J166" t="s">
        <v>389</v>
      </c>
      <c r="K166" t="s">
        <v>31</v>
      </c>
      <c r="L166" t="s">
        <v>149</v>
      </c>
      <c r="M166">
        <v>10</v>
      </c>
      <c r="N166">
        <v>2023</v>
      </c>
      <c r="O166" t="s">
        <v>39</v>
      </c>
    </row>
    <row r="167" spans="1:15" x14ac:dyDescent="0.25">
      <c r="A167" t="s">
        <v>390</v>
      </c>
      <c r="B167" t="s">
        <v>56</v>
      </c>
      <c r="C167" t="s">
        <v>17</v>
      </c>
      <c r="D167" t="s">
        <v>391</v>
      </c>
      <c r="E167">
        <v>320094990</v>
      </c>
      <c r="F167">
        <v>2</v>
      </c>
      <c r="G167" t="s">
        <v>19</v>
      </c>
      <c r="H167" s="1">
        <v>44967</v>
      </c>
      <c r="I167" s="1">
        <v>46191</v>
      </c>
      <c r="J167" t="s">
        <v>20</v>
      </c>
      <c r="K167" t="s">
        <v>21</v>
      </c>
      <c r="L167" t="s">
        <v>26</v>
      </c>
      <c r="M167">
        <v>2</v>
      </c>
      <c r="N167">
        <v>2023</v>
      </c>
      <c r="O167" t="s">
        <v>39</v>
      </c>
    </row>
    <row r="168" spans="1:15" x14ac:dyDescent="0.25">
      <c r="A168" t="s">
        <v>392</v>
      </c>
      <c r="B168" t="s">
        <v>98</v>
      </c>
      <c r="C168" t="s">
        <v>17</v>
      </c>
      <c r="D168" t="s">
        <v>99</v>
      </c>
      <c r="E168">
        <v>320083999</v>
      </c>
      <c r="F168">
        <v>21</v>
      </c>
      <c r="G168" t="s">
        <v>19</v>
      </c>
      <c r="H168" s="1">
        <v>44971</v>
      </c>
      <c r="I168" s="1">
        <v>46419</v>
      </c>
      <c r="J168" t="s">
        <v>339</v>
      </c>
      <c r="K168" t="s">
        <v>64</v>
      </c>
      <c r="L168" t="s">
        <v>26</v>
      </c>
      <c r="M168">
        <v>6</v>
      </c>
      <c r="N168">
        <v>2023</v>
      </c>
      <c r="O168" t="s">
        <v>39</v>
      </c>
    </row>
    <row r="169" spans="1:15" x14ac:dyDescent="0.25">
      <c r="A169" t="s">
        <v>393</v>
      </c>
      <c r="B169" t="s">
        <v>16</v>
      </c>
      <c r="C169" t="s">
        <v>17</v>
      </c>
      <c r="D169" t="s">
        <v>394</v>
      </c>
      <c r="E169">
        <v>320070265</v>
      </c>
      <c r="F169">
        <v>18</v>
      </c>
      <c r="G169" t="s">
        <v>19</v>
      </c>
      <c r="H169" s="1">
        <v>44972</v>
      </c>
      <c r="I169" s="1">
        <v>46419</v>
      </c>
      <c r="J169" t="s">
        <v>20</v>
      </c>
      <c r="K169" t="s">
        <v>21</v>
      </c>
      <c r="L169" t="s">
        <v>26</v>
      </c>
      <c r="M169">
        <v>4</v>
      </c>
      <c r="N169">
        <v>2023</v>
      </c>
      <c r="O169" t="s">
        <v>27</v>
      </c>
    </row>
    <row r="170" spans="1:15" x14ac:dyDescent="0.25">
      <c r="A170" t="s">
        <v>395</v>
      </c>
      <c r="B170" t="s">
        <v>79</v>
      </c>
      <c r="C170" t="s">
        <v>17</v>
      </c>
      <c r="D170" t="s">
        <v>396</v>
      </c>
      <c r="E170">
        <v>320196321</v>
      </c>
      <c r="F170">
        <v>21</v>
      </c>
      <c r="G170" t="s">
        <v>19</v>
      </c>
      <c r="H170" s="1">
        <v>44972</v>
      </c>
      <c r="I170" s="1">
        <v>46419</v>
      </c>
      <c r="J170" t="s">
        <v>20</v>
      </c>
      <c r="K170" t="s">
        <v>31</v>
      </c>
      <c r="L170" t="s">
        <v>48</v>
      </c>
      <c r="M170">
        <v>13</v>
      </c>
      <c r="N170">
        <v>2023</v>
      </c>
      <c r="O170" t="s">
        <v>39</v>
      </c>
    </row>
    <row r="171" spans="1:15" x14ac:dyDescent="0.25">
      <c r="A171" t="s">
        <v>397</v>
      </c>
      <c r="B171" t="s">
        <v>398</v>
      </c>
      <c r="C171" t="s">
        <v>17</v>
      </c>
      <c r="D171" t="s">
        <v>399</v>
      </c>
      <c r="E171">
        <v>320176191</v>
      </c>
      <c r="F171">
        <v>19</v>
      </c>
      <c r="G171" t="s">
        <v>19</v>
      </c>
      <c r="H171" s="1">
        <v>44972</v>
      </c>
      <c r="I171" s="1">
        <v>45551</v>
      </c>
      <c r="J171" t="s">
        <v>389</v>
      </c>
      <c r="K171" t="s">
        <v>118</v>
      </c>
      <c r="L171" t="s">
        <v>26</v>
      </c>
      <c r="M171">
        <v>8</v>
      </c>
      <c r="N171">
        <v>2023</v>
      </c>
      <c r="O171" t="s">
        <v>75</v>
      </c>
    </row>
    <row r="172" spans="1:15" x14ac:dyDescent="0.25">
      <c r="A172" t="s">
        <v>400</v>
      </c>
      <c r="B172" t="s">
        <v>16</v>
      </c>
      <c r="C172" t="s">
        <v>17</v>
      </c>
      <c r="D172" t="s">
        <v>401</v>
      </c>
      <c r="E172">
        <v>320074083</v>
      </c>
      <c r="F172">
        <v>18</v>
      </c>
      <c r="G172" t="s">
        <v>19</v>
      </c>
      <c r="H172" s="1">
        <v>44972</v>
      </c>
      <c r="I172" s="1">
        <v>46202</v>
      </c>
      <c r="J172" t="s">
        <v>20</v>
      </c>
      <c r="K172" t="s">
        <v>64</v>
      </c>
      <c r="L172" t="s">
        <v>26</v>
      </c>
      <c r="M172">
        <v>11</v>
      </c>
      <c r="N172">
        <v>2023</v>
      </c>
      <c r="O172" t="s">
        <v>39</v>
      </c>
    </row>
    <row r="173" spans="1:15" x14ac:dyDescent="0.25">
      <c r="A173" t="s">
        <v>402</v>
      </c>
      <c r="B173" t="s">
        <v>173</v>
      </c>
      <c r="C173" t="s">
        <v>17</v>
      </c>
      <c r="D173" t="s">
        <v>403</v>
      </c>
      <c r="E173">
        <v>320091957</v>
      </c>
      <c r="F173">
        <v>16</v>
      </c>
      <c r="G173" t="s">
        <v>19</v>
      </c>
      <c r="H173" s="1">
        <v>44972</v>
      </c>
      <c r="I173" s="1">
        <v>46115</v>
      </c>
      <c r="J173" t="s">
        <v>20</v>
      </c>
      <c r="K173" t="s">
        <v>118</v>
      </c>
      <c r="L173" t="s">
        <v>48</v>
      </c>
      <c r="M173">
        <v>2</v>
      </c>
      <c r="N173">
        <v>2023</v>
      </c>
      <c r="O173" t="s">
        <v>75</v>
      </c>
    </row>
    <row r="174" spans="1:15" x14ac:dyDescent="0.25">
      <c r="A174" t="s">
        <v>404</v>
      </c>
      <c r="B174" t="s">
        <v>41</v>
      </c>
      <c r="C174" t="s">
        <v>17</v>
      </c>
      <c r="D174" t="s">
        <v>338</v>
      </c>
      <c r="E174">
        <v>320307445</v>
      </c>
      <c r="F174">
        <v>19</v>
      </c>
      <c r="G174" t="s">
        <v>19</v>
      </c>
      <c r="H174" s="1">
        <v>44972</v>
      </c>
      <c r="I174" s="1">
        <v>46103</v>
      </c>
      <c r="J174" t="s">
        <v>20</v>
      </c>
      <c r="K174" t="s">
        <v>21</v>
      </c>
      <c r="L174" t="s">
        <v>26</v>
      </c>
      <c r="M174">
        <v>4</v>
      </c>
      <c r="N174">
        <v>2023</v>
      </c>
      <c r="O174" t="s">
        <v>54</v>
      </c>
    </row>
    <row r="175" spans="1:15" x14ac:dyDescent="0.25">
      <c r="A175" t="s">
        <v>405</v>
      </c>
      <c r="B175" t="s">
        <v>16</v>
      </c>
      <c r="C175" t="s">
        <v>17</v>
      </c>
      <c r="D175" t="s">
        <v>88</v>
      </c>
      <c r="E175">
        <v>320292109</v>
      </c>
      <c r="F175">
        <v>18</v>
      </c>
      <c r="G175" t="s">
        <v>19</v>
      </c>
      <c r="H175" s="1">
        <v>44972</v>
      </c>
      <c r="I175" s="1">
        <v>46430</v>
      </c>
      <c r="J175" t="s">
        <v>339</v>
      </c>
      <c r="K175" t="s">
        <v>34</v>
      </c>
      <c r="L175" t="s">
        <v>26</v>
      </c>
      <c r="M175">
        <v>6</v>
      </c>
      <c r="N175">
        <v>2023</v>
      </c>
      <c r="O175" t="s">
        <v>75</v>
      </c>
    </row>
    <row r="176" spans="1:15" x14ac:dyDescent="0.25">
      <c r="A176" t="s">
        <v>406</v>
      </c>
      <c r="B176" t="s">
        <v>16</v>
      </c>
      <c r="C176" t="s">
        <v>17</v>
      </c>
      <c r="D176" t="s">
        <v>407</v>
      </c>
      <c r="E176">
        <v>320284800</v>
      </c>
      <c r="F176">
        <v>18</v>
      </c>
      <c r="G176" t="s">
        <v>19</v>
      </c>
      <c r="H176" s="1">
        <v>44972</v>
      </c>
      <c r="I176" s="1">
        <v>46419</v>
      </c>
      <c r="J176" t="s">
        <v>20</v>
      </c>
      <c r="K176" t="s">
        <v>21</v>
      </c>
      <c r="L176" t="s">
        <v>26</v>
      </c>
      <c r="M176">
        <v>4</v>
      </c>
      <c r="N176">
        <v>2023</v>
      </c>
      <c r="O176" t="s">
        <v>39</v>
      </c>
    </row>
    <row r="177" spans="1:15" x14ac:dyDescent="0.25">
      <c r="A177" t="s">
        <v>408</v>
      </c>
      <c r="B177" t="s">
        <v>16</v>
      </c>
      <c r="C177" t="s">
        <v>17</v>
      </c>
      <c r="D177" t="s">
        <v>407</v>
      </c>
      <c r="E177">
        <v>320284801</v>
      </c>
      <c r="F177">
        <v>18</v>
      </c>
      <c r="G177" t="s">
        <v>19</v>
      </c>
      <c r="H177" s="1">
        <v>44972</v>
      </c>
      <c r="I177" s="1">
        <v>46430</v>
      </c>
      <c r="J177" t="s">
        <v>20</v>
      </c>
      <c r="K177" t="s">
        <v>21</v>
      </c>
      <c r="L177" t="s">
        <v>26</v>
      </c>
      <c r="M177">
        <v>4</v>
      </c>
      <c r="N177">
        <v>2023</v>
      </c>
      <c r="O177" t="s">
        <v>75</v>
      </c>
    </row>
    <row r="178" spans="1:15" x14ac:dyDescent="0.25">
      <c r="A178" t="s">
        <v>409</v>
      </c>
      <c r="B178" t="s">
        <v>16</v>
      </c>
      <c r="C178" t="s">
        <v>17</v>
      </c>
      <c r="D178" t="s">
        <v>231</v>
      </c>
      <c r="E178">
        <v>320073555</v>
      </c>
      <c r="F178">
        <v>18</v>
      </c>
      <c r="G178" t="s">
        <v>19</v>
      </c>
      <c r="H178" s="1">
        <v>44974</v>
      </c>
      <c r="I178" s="1">
        <v>46179</v>
      </c>
      <c r="J178" t="s">
        <v>20</v>
      </c>
      <c r="K178" t="s">
        <v>34</v>
      </c>
      <c r="L178" t="s">
        <v>26</v>
      </c>
      <c r="M178">
        <v>6</v>
      </c>
      <c r="N178">
        <v>2023</v>
      </c>
      <c r="O178" t="s">
        <v>75</v>
      </c>
    </row>
    <row r="179" spans="1:15" x14ac:dyDescent="0.25">
      <c r="A179" t="s">
        <v>410</v>
      </c>
      <c r="B179" t="s">
        <v>41</v>
      </c>
      <c r="C179" t="s">
        <v>17</v>
      </c>
      <c r="D179" t="s">
        <v>338</v>
      </c>
      <c r="E179">
        <v>320307454</v>
      </c>
      <c r="F179">
        <v>19</v>
      </c>
      <c r="G179" t="s">
        <v>19</v>
      </c>
      <c r="H179" s="1">
        <v>44977</v>
      </c>
      <c r="I179" s="1">
        <v>46430</v>
      </c>
      <c r="J179" t="s">
        <v>339</v>
      </c>
      <c r="K179" t="s">
        <v>21</v>
      </c>
      <c r="L179" t="s">
        <v>26</v>
      </c>
      <c r="M179">
        <v>4</v>
      </c>
      <c r="N179">
        <v>2023</v>
      </c>
      <c r="O179" t="s">
        <v>54</v>
      </c>
    </row>
    <row r="180" spans="1:15" x14ac:dyDescent="0.25">
      <c r="A180" t="s">
        <v>411</v>
      </c>
      <c r="B180" t="s">
        <v>16</v>
      </c>
      <c r="C180" t="s">
        <v>17</v>
      </c>
      <c r="D180" t="s">
        <v>88</v>
      </c>
      <c r="E180">
        <v>320070602</v>
      </c>
      <c r="F180">
        <v>18</v>
      </c>
      <c r="G180" t="s">
        <v>19</v>
      </c>
      <c r="H180" s="1">
        <v>44977</v>
      </c>
      <c r="I180" s="1">
        <v>46431</v>
      </c>
      <c r="J180" t="s">
        <v>339</v>
      </c>
      <c r="K180" t="s">
        <v>64</v>
      </c>
      <c r="L180" t="s">
        <v>26</v>
      </c>
      <c r="M180">
        <v>8</v>
      </c>
      <c r="N180">
        <v>2023</v>
      </c>
      <c r="O180" t="s">
        <v>39</v>
      </c>
    </row>
    <row r="181" spans="1:15" x14ac:dyDescent="0.25">
      <c r="A181" t="s">
        <v>412</v>
      </c>
      <c r="B181" t="s">
        <v>16</v>
      </c>
      <c r="C181" t="s">
        <v>17</v>
      </c>
      <c r="D181" t="s">
        <v>413</v>
      </c>
      <c r="E181">
        <v>320174925</v>
      </c>
      <c r="F181">
        <v>18</v>
      </c>
      <c r="G181" t="s">
        <v>19</v>
      </c>
      <c r="H181" s="1">
        <v>44977</v>
      </c>
      <c r="I181" s="1">
        <v>46431</v>
      </c>
      <c r="J181" t="s">
        <v>339</v>
      </c>
      <c r="K181" t="s">
        <v>64</v>
      </c>
      <c r="L181" t="s">
        <v>26</v>
      </c>
      <c r="M181">
        <v>6</v>
      </c>
      <c r="N181">
        <v>2023</v>
      </c>
      <c r="O181" t="s">
        <v>54</v>
      </c>
    </row>
    <row r="182" spans="1:15" x14ac:dyDescent="0.25">
      <c r="A182" t="s">
        <v>414</v>
      </c>
      <c r="B182" t="s">
        <v>16</v>
      </c>
      <c r="C182" t="s">
        <v>17</v>
      </c>
      <c r="D182" t="s">
        <v>384</v>
      </c>
      <c r="E182">
        <v>320074070</v>
      </c>
      <c r="F182">
        <v>18</v>
      </c>
      <c r="G182" t="s">
        <v>19</v>
      </c>
      <c r="H182" s="1">
        <v>44977</v>
      </c>
      <c r="I182" s="1">
        <v>45334</v>
      </c>
      <c r="J182" t="s">
        <v>339</v>
      </c>
      <c r="K182" t="s">
        <v>21</v>
      </c>
      <c r="L182" t="s">
        <v>26</v>
      </c>
      <c r="M182">
        <v>8</v>
      </c>
      <c r="N182">
        <v>2023</v>
      </c>
      <c r="O182" t="s">
        <v>27</v>
      </c>
    </row>
    <row r="183" spans="1:15" x14ac:dyDescent="0.25">
      <c r="A183" t="s">
        <v>415</v>
      </c>
      <c r="B183" t="s">
        <v>16</v>
      </c>
      <c r="C183" t="s">
        <v>17</v>
      </c>
      <c r="D183" t="s">
        <v>416</v>
      </c>
      <c r="E183">
        <v>320328593</v>
      </c>
      <c r="F183">
        <v>18</v>
      </c>
      <c r="G183" t="s">
        <v>19</v>
      </c>
      <c r="H183" s="1">
        <v>44977</v>
      </c>
      <c r="I183" s="1">
        <v>45334</v>
      </c>
      <c r="J183" t="s">
        <v>339</v>
      </c>
      <c r="K183" t="s">
        <v>21</v>
      </c>
      <c r="L183" t="s">
        <v>26</v>
      </c>
      <c r="M183">
        <v>2</v>
      </c>
      <c r="N183">
        <v>2023</v>
      </c>
      <c r="O183" t="s">
        <v>27</v>
      </c>
    </row>
    <row r="184" spans="1:15" x14ac:dyDescent="0.25">
      <c r="A184" t="s">
        <v>417</v>
      </c>
      <c r="B184" t="s">
        <v>16</v>
      </c>
      <c r="C184" t="s">
        <v>17</v>
      </c>
      <c r="D184" t="s">
        <v>384</v>
      </c>
      <c r="E184">
        <v>320149858</v>
      </c>
      <c r="F184">
        <v>18</v>
      </c>
      <c r="G184" t="s">
        <v>19</v>
      </c>
      <c r="H184" s="1">
        <v>44977</v>
      </c>
      <c r="I184" s="1">
        <v>45334</v>
      </c>
      <c r="J184" t="s">
        <v>339</v>
      </c>
      <c r="K184" t="s">
        <v>21</v>
      </c>
      <c r="L184" t="s">
        <v>26</v>
      </c>
      <c r="M184">
        <v>4</v>
      </c>
      <c r="N184">
        <v>2023</v>
      </c>
      <c r="O184" t="s">
        <v>27</v>
      </c>
    </row>
    <row r="185" spans="1:15" x14ac:dyDescent="0.25">
      <c r="A185" t="s">
        <v>418</v>
      </c>
      <c r="B185" t="s">
        <v>16</v>
      </c>
      <c r="C185" t="s">
        <v>17</v>
      </c>
      <c r="D185" t="s">
        <v>419</v>
      </c>
      <c r="E185">
        <v>320196984</v>
      </c>
      <c r="F185">
        <v>18</v>
      </c>
      <c r="G185" t="s">
        <v>19</v>
      </c>
      <c r="H185" s="1">
        <v>44977</v>
      </c>
      <c r="I185" s="1">
        <v>45334</v>
      </c>
      <c r="J185" t="s">
        <v>339</v>
      </c>
      <c r="K185" t="s">
        <v>21</v>
      </c>
      <c r="L185" t="s">
        <v>26</v>
      </c>
      <c r="M185">
        <v>4</v>
      </c>
      <c r="N185">
        <v>2023</v>
      </c>
      <c r="O185" t="s">
        <v>27</v>
      </c>
    </row>
    <row r="186" spans="1:15" x14ac:dyDescent="0.25">
      <c r="A186" t="s">
        <v>420</v>
      </c>
      <c r="B186" t="s">
        <v>16</v>
      </c>
      <c r="C186" t="s">
        <v>17</v>
      </c>
      <c r="D186" t="s">
        <v>421</v>
      </c>
      <c r="E186">
        <v>320315378</v>
      </c>
      <c r="F186">
        <v>18</v>
      </c>
      <c r="G186" t="s">
        <v>19</v>
      </c>
      <c r="H186" s="1">
        <v>44977</v>
      </c>
      <c r="I186" s="1">
        <v>45334</v>
      </c>
      <c r="J186" t="s">
        <v>339</v>
      </c>
      <c r="K186" t="s">
        <v>21</v>
      </c>
      <c r="L186" t="s">
        <v>26</v>
      </c>
      <c r="M186">
        <v>4</v>
      </c>
      <c r="N186">
        <v>2023</v>
      </c>
      <c r="O186" t="s">
        <v>27</v>
      </c>
    </row>
    <row r="187" spans="1:15" x14ac:dyDescent="0.25">
      <c r="A187" t="s">
        <v>422</v>
      </c>
      <c r="B187" t="s">
        <v>16</v>
      </c>
      <c r="C187" t="s">
        <v>17</v>
      </c>
      <c r="D187" t="s">
        <v>416</v>
      </c>
      <c r="E187">
        <v>320328594</v>
      </c>
      <c r="F187">
        <v>18</v>
      </c>
      <c r="G187" t="s">
        <v>19</v>
      </c>
      <c r="H187" s="1">
        <v>44977</v>
      </c>
      <c r="I187" s="1">
        <v>45334</v>
      </c>
      <c r="J187" t="s">
        <v>339</v>
      </c>
      <c r="K187" t="s">
        <v>21</v>
      </c>
      <c r="L187" t="s">
        <v>26</v>
      </c>
      <c r="M187">
        <v>4</v>
      </c>
      <c r="N187">
        <v>2023</v>
      </c>
      <c r="O187" t="s">
        <v>27</v>
      </c>
    </row>
    <row r="188" spans="1:15" x14ac:dyDescent="0.25">
      <c r="A188" t="s">
        <v>423</v>
      </c>
      <c r="B188" t="s">
        <v>16</v>
      </c>
      <c r="C188" t="s">
        <v>17</v>
      </c>
      <c r="D188" t="s">
        <v>416</v>
      </c>
      <c r="E188">
        <v>320329802</v>
      </c>
      <c r="F188">
        <v>18</v>
      </c>
      <c r="G188" t="s">
        <v>19</v>
      </c>
      <c r="H188" s="1">
        <v>44977</v>
      </c>
      <c r="I188" s="1">
        <v>45334</v>
      </c>
      <c r="J188" t="s">
        <v>339</v>
      </c>
      <c r="K188" t="s">
        <v>21</v>
      </c>
      <c r="L188" t="s">
        <v>26</v>
      </c>
      <c r="M188">
        <v>4</v>
      </c>
      <c r="N188">
        <v>2023</v>
      </c>
      <c r="O188" t="s">
        <v>27</v>
      </c>
    </row>
    <row r="189" spans="1:15" x14ac:dyDescent="0.25">
      <c r="A189" t="s">
        <v>424</v>
      </c>
      <c r="B189" t="s">
        <v>16</v>
      </c>
      <c r="C189" t="s">
        <v>17</v>
      </c>
      <c r="D189" t="s">
        <v>416</v>
      </c>
      <c r="E189">
        <v>320200646</v>
      </c>
      <c r="F189">
        <v>18</v>
      </c>
      <c r="G189" t="s">
        <v>19</v>
      </c>
      <c r="H189" s="1">
        <v>44977</v>
      </c>
      <c r="I189" s="1">
        <v>45334</v>
      </c>
      <c r="J189" t="s">
        <v>339</v>
      </c>
      <c r="K189" t="s">
        <v>21</v>
      </c>
      <c r="L189" t="s">
        <v>26</v>
      </c>
      <c r="M189">
        <v>4</v>
      </c>
      <c r="N189">
        <v>2023</v>
      </c>
      <c r="O189" t="s">
        <v>27</v>
      </c>
    </row>
    <row r="190" spans="1:15" x14ac:dyDescent="0.25">
      <c r="A190" t="s">
        <v>425</v>
      </c>
      <c r="B190" t="s">
        <v>16</v>
      </c>
      <c r="C190" t="s">
        <v>17</v>
      </c>
      <c r="D190" t="s">
        <v>416</v>
      </c>
      <c r="E190">
        <v>320328592</v>
      </c>
      <c r="F190">
        <v>18</v>
      </c>
      <c r="G190" t="s">
        <v>19</v>
      </c>
      <c r="H190" s="1">
        <v>44977</v>
      </c>
      <c r="I190" s="1">
        <v>45334</v>
      </c>
      <c r="J190" t="s">
        <v>339</v>
      </c>
      <c r="K190" t="s">
        <v>21</v>
      </c>
      <c r="L190" t="s">
        <v>26</v>
      </c>
      <c r="M190">
        <v>4</v>
      </c>
      <c r="N190">
        <v>2023</v>
      </c>
      <c r="O190" t="s">
        <v>27</v>
      </c>
    </row>
    <row r="191" spans="1:15" x14ac:dyDescent="0.25">
      <c r="A191" t="s">
        <v>426</v>
      </c>
      <c r="B191" t="s">
        <v>16</v>
      </c>
      <c r="C191" t="s">
        <v>17</v>
      </c>
      <c r="D191" t="s">
        <v>416</v>
      </c>
      <c r="E191">
        <v>320328591</v>
      </c>
      <c r="F191">
        <v>18</v>
      </c>
      <c r="G191" t="s">
        <v>19</v>
      </c>
      <c r="H191" s="1">
        <v>44977</v>
      </c>
      <c r="I191" s="1">
        <v>45334</v>
      </c>
      <c r="J191" t="s">
        <v>339</v>
      </c>
      <c r="K191" t="s">
        <v>21</v>
      </c>
      <c r="L191" t="s">
        <v>26</v>
      </c>
      <c r="M191">
        <v>4</v>
      </c>
      <c r="N191">
        <v>2023</v>
      </c>
      <c r="O191" t="s">
        <v>27</v>
      </c>
    </row>
    <row r="192" spans="1:15" x14ac:dyDescent="0.25">
      <c r="A192" t="s">
        <v>427</v>
      </c>
      <c r="B192" t="s">
        <v>41</v>
      </c>
      <c r="C192" t="s">
        <v>17</v>
      </c>
      <c r="D192" t="s">
        <v>273</v>
      </c>
      <c r="E192">
        <v>320307489</v>
      </c>
      <c r="F192">
        <v>19</v>
      </c>
      <c r="G192" t="s">
        <v>19</v>
      </c>
      <c r="H192" s="1">
        <v>44977</v>
      </c>
      <c r="I192" s="1">
        <v>46300</v>
      </c>
      <c r="J192" t="s">
        <v>20</v>
      </c>
      <c r="K192" t="s">
        <v>21</v>
      </c>
      <c r="L192" t="s">
        <v>26</v>
      </c>
      <c r="M192">
        <v>6</v>
      </c>
      <c r="N192">
        <v>2023</v>
      </c>
      <c r="O192" t="s">
        <v>54</v>
      </c>
    </row>
    <row r="193" spans="1:15" x14ac:dyDescent="0.25">
      <c r="A193" t="s">
        <v>428</v>
      </c>
      <c r="B193" t="s">
        <v>41</v>
      </c>
      <c r="C193" t="s">
        <v>17</v>
      </c>
      <c r="D193" t="s">
        <v>429</v>
      </c>
      <c r="E193">
        <v>320075931</v>
      </c>
      <c r="F193">
        <v>19</v>
      </c>
      <c r="G193" t="s">
        <v>19</v>
      </c>
      <c r="H193" s="1">
        <v>44977</v>
      </c>
      <c r="I193" s="1">
        <v>46424</v>
      </c>
      <c r="J193" t="s">
        <v>339</v>
      </c>
      <c r="K193" t="s">
        <v>21</v>
      </c>
      <c r="L193" t="s">
        <v>26</v>
      </c>
      <c r="M193">
        <v>4</v>
      </c>
      <c r="N193">
        <v>2023</v>
      </c>
      <c r="O193" t="s">
        <v>39</v>
      </c>
    </row>
    <row r="194" spans="1:15" x14ac:dyDescent="0.25">
      <c r="A194" t="s">
        <v>430</v>
      </c>
      <c r="B194" t="s">
        <v>56</v>
      </c>
      <c r="C194" t="s">
        <v>17</v>
      </c>
      <c r="D194" t="s">
        <v>431</v>
      </c>
      <c r="E194">
        <v>320098357</v>
      </c>
      <c r="F194">
        <v>2</v>
      </c>
      <c r="G194" t="s">
        <v>19</v>
      </c>
      <c r="H194" s="1">
        <v>44977</v>
      </c>
      <c r="I194" s="1">
        <v>46431</v>
      </c>
      <c r="J194" t="s">
        <v>20</v>
      </c>
      <c r="K194" t="s">
        <v>21</v>
      </c>
      <c r="L194" t="s">
        <v>26</v>
      </c>
      <c r="M194">
        <v>4</v>
      </c>
      <c r="N194">
        <v>2023</v>
      </c>
      <c r="O194" t="s">
        <v>39</v>
      </c>
    </row>
    <row r="195" spans="1:15" x14ac:dyDescent="0.25">
      <c r="A195" t="s">
        <v>432</v>
      </c>
      <c r="B195" t="s">
        <v>56</v>
      </c>
      <c r="C195" t="s">
        <v>17</v>
      </c>
      <c r="D195" t="s">
        <v>433</v>
      </c>
      <c r="E195">
        <v>320220803</v>
      </c>
      <c r="F195">
        <v>5</v>
      </c>
      <c r="G195" t="s">
        <v>19</v>
      </c>
      <c r="H195" s="1">
        <v>44977</v>
      </c>
      <c r="I195" s="1">
        <v>46431</v>
      </c>
      <c r="J195" t="s">
        <v>20</v>
      </c>
      <c r="K195" t="s">
        <v>34</v>
      </c>
      <c r="L195" t="s">
        <v>26</v>
      </c>
      <c r="M195">
        <v>4</v>
      </c>
      <c r="N195">
        <v>2023</v>
      </c>
      <c r="O195" t="s">
        <v>39</v>
      </c>
    </row>
    <row r="196" spans="1:15" x14ac:dyDescent="0.25">
      <c r="A196" t="s">
        <v>434</v>
      </c>
      <c r="B196" t="s">
        <v>56</v>
      </c>
      <c r="C196" t="s">
        <v>17</v>
      </c>
      <c r="D196" t="s">
        <v>435</v>
      </c>
      <c r="E196">
        <v>320101603</v>
      </c>
      <c r="F196">
        <v>3</v>
      </c>
      <c r="G196" t="s">
        <v>19</v>
      </c>
      <c r="H196" s="1">
        <v>44977</v>
      </c>
      <c r="I196" s="1">
        <v>46431</v>
      </c>
      <c r="J196" t="s">
        <v>20</v>
      </c>
      <c r="K196" t="s">
        <v>21</v>
      </c>
      <c r="L196" t="s">
        <v>26</v>
      </c>
      <c r="M196">
        <v>4</v>
      </c>
      <c r="N196">
        <v>2023</v>
      </c>
      <c r="O196" t="s">
        <v>27</v>
      </c>
    </row>
    <row r="197" spans="1:15" x14ac:dyDescent="0.25">
      <c r="A197" t="s">
        <v>436</v>
      </c>
      <c r="B197" t="s">
        <v>16</v>
      </c>
      <c r="C197" t="s">
        <v>17</v>
      </c>
      <c r="D197" t="s">
        <v>437</v>
      </c>
      <c r="E197">
        <v>320311798</v>
      </c>
      <c r="F197">
        <v>18</v>
      </c>
      <c r="G197" t="s">
        <v>19</v>
      </c>
      <c r="H197" s="1">
        <v>44977</v>
      </c>
      <c r="I197" s="1">
        <v>46432</v>
      </c>
      <c r="J197" t="s">
        <v>339</v>
      </c>
      <c r="K197" t="s">
        <v>21</v>
      </c>
      <c r="L197" t="s">
        <v>26</v>
      </c>
      <c r="M197">
        <v>4</v>
      </c>
      <c r="N197">
        <v>2023</v>
      </c>
      <c r="O197" t="s">
        <v>54</v>
      </c>
    </row>
    <row r="198" spans="1:15" x14ac:dyDescent="0.25">
      <c r="A198" t="s">
        <v>438</v>
      </c>
      <c r="B198" t="s">
        <v>16</v>
      </c>
      <c r="C198" t="s">
        <v>17</v>
      </c>
      <c r="D198" t="s">
        <v>439</v>
      </c>
      <c r="E198">
        <v>320232650</v>
      </c>
      <c r="F198">
        <v>18</v>
      </c>
      <c r="G198" t="s">
        <v>19</v>
      </c>
      <c r="H198" s="1">
        <v>44977</v>
      </c>
      <c r="I198" s="1">
        <v>46432</v>
      </c>
      <c r="J198" t="s">
        <v>20</v>
      </c>
      <c r="K198" t="s">
        <v>64</v>
      </c>
      <c r="L198" t="s">
        <v>26</v>
      </c>
      <c r="M198">
        <v>8</v>
      </c>
      <c r="N198">
        <v>2023</v>
      </c>
      <c r="O198" t="s">
        <v>27</v>
      </c>
    </row>
    <row r="199" spans="1:15" x14ac:dyDescent="0.25">
      <c r="A199" t="s">
        <v>440</v>
      </c>
      <c r="B199" t="s">
        <v>441</v>
      </c>
      <c r="C199" t="s">
        <v>17</v>
      </c>
      <c r="D199" t="s">
        <v>442</v>
      </c>
      <c r="E199">
        <v>320067296</v>
      </c>
      <c r="F199">
        <v>16</v>
      </c>
      <c r="G199" t="s">
        <v>19</v>
      </c>
      <c r="H199" s="1">
        <v>44977</v>
      </c>
      <c r="I199" s="1">
        <v>46432</v>
      </c>
      <c r="J199" t="s">
        <v>20</v>
      </c>
      <c r="K199" t="s">
        <v>31</v>
      </c>
      <c r="L199" t="s">
        <v>26</v>
      </c>
      <c r="M199">
        <v>4</v>
      </c>
      <c r="N199">
        <v>2023</v>
      </c>
      <c r="O199" t="s">
        <v>27</v>
      </c>
    </row>
    <row r="200" spans="1:15" x14ac:dyDescent="0.25">
      <c r="A200" t="s">
        <v>443</v>
      </c>
      <c r="B200" t="s">
        <v>16</v>
      </c>
      <c r="C200" t="s">
        <v>17</v>
      </c>
      <c r="D200" t="s">
        <v>419</v>
      </c>
      <c r="E200">
        <v>320196985</v>
      </c>
      <c r="F200">
        <v>18</v>
      </c>
      <c r="G200" t="s">
        <v>19</v>
      </c>
      <c r="H200" s="1">
        <v>44978</v>
      </c>
      <c r="I200" s="1">
        <v>46438</v>
      </c>
      <c r="J200" t="s">
        <v>339</v>
      </c>
      <c r="K200" t="s">
        <v>21</v>
      </c>
      <c r="L200" t="s">
        <v>26</v>
      </c>
      <c r="M200">
        <v>6</v>
      </c>
      <c r="N200">
        <v>2023</v>
      </c>
      <c r="O200" t="s">
        <v>27</v>
      </c>
    </row>
    <row r="201" spans="1:15" x14ac:dyDescent="0.25">
      <c r="A201" t="s">
        <v>444</v>
      </c>
      <c r="B201" t="s">
        <v>16</v>
      </c>
      <c r="C201" t="s">
        <v>17</v>
      </c>
      <c r="D201" t="s">
        <v>445</v>
      </c>
      <c r="E201">
        <v>320308586</v>
      </c>
      <c r="F201">
        <v>18</v>
      </c>
      <c r="G201" t="s">
        <v>19</v>
      </c>
      <c r="H201" s="1">
        <v>44978</v>
      </c>
      <c r="I201" s="1">
        <v>46431</v>
      </c>
      <c r="J201" t="s">
        <v>339</v>
      </c>
      <c r="K201" t="s">
        <v>21</v>
      </c>
      <c r="L201" t="s">
        <v>26</v>
      </c>
      <c r="M201">
        <v>8</v>
      </c>
      <c r="N201">
        <v>2023</v>
      </c>
      <c r="O201" t="s">
        <v>39</v>
      </c>
    </row>
    <row r="202" spans="1:15" x14ac:dyDescent="0.25">
      <c r="A202" t="s">
        <v>446</v>
      </c>
      <c r="B202" t="s">
        <v>44</v>
      </c>
      <c r="C202" t="s">
        <v>17</v>
      </c>
      <c r="D202" t="s">
        <v>304</v>
      </c>
      <c r="E202">
        <v>320201011</v>
      </c>
      <c r="F202">
        <v>19</v>
      </c>
      <c r="G202" t="s">
        <v>19</v>
      </c>
      <c r="H202" s="1">
        <v>44978</v>
      </c>
      <c r="I202" s="1" t="s">
        <v>81</v>
      </c>
      <c r="J202" t="s">
        <v>81</v>
      </c>
      <c r="K202" t="s">
        <v>31</v>
      </c>
      <c r="L202" t="s">
        <v>26</v>
      </c>
      <c r="M202">
        <v>6</v>
      </c>
      <c r="N202">
        <v>2023</v>
      </c>
      <c r="O202" t="s">
        <v>27</v>
      </c>
    </row>
    <row r="203" spans="1:15" x14ac:dyDescent="0.25">
      <c r="A203" t="s">
        <v>447</v>
      </c>
      <c r="B203" t="s">
        <v>16</v>
      </c>
      <c r="C203" t="s">
        <v>17</v>
      </c>
      <c r="D203" t="s">
        <v>448</v>
      </c>
      <c r="E203">
        <v>320149765</v>
      </c>
      <c r="F203">
        <v>18</v>
      </c>
      <c r="G203" t="s">
        <v>19</v>
      </c>
      <c r="H203" s="1">
        <v>44980</v>
      </c>
      <c r="I203" s="1">
        <v>46438</v>
      </c>
      <c r="J203" t="s">
        <v>339</v>
      </c>
      <c r="K203" t="s">
        <v>21</v>
      </c>
      <c r="L203" t="s">
        <v>26</v>
      </c>
      <c r="M203">
        <v>4</v>
      </c>
      <c r="N203">
        <v>2023</v>
      </c>
      <c r="O203" t="s">
        <v>27</v>
      </c>
    </row>
    <row r="204" spans="1:15" x14ac:dyDescent="0.25">
      <c r="A204" t="s">
        <v>449</v>
      </c>
      <c r="B204" t="s">
        <v>16</v>
      </c>
      <c r="C204" t="s">
        <v>17</v>
      </c>
      <c r="D204" t="s">
        <v>211</v>
      </c>
      <c r="E204">
        <v>320311827</v>
      </c>
      <c r="F204">
        <v>18</v>
      </c>
      <c r="G204" t="s">
        <v>19</v>
      </c>
      <c r="H204" s="1">
        <v>44980</v>
      </c>
      <c r="I204" s="1">
        <v>46438</v>
      </c>
      <c r="J204" t="s">
        <v>339</v>
      </c>
      <c r="K204" t="s">
        <v>21</v>
      </c>
      <c r="L204" t="s">
        <v>26</v>
      </c>
      <c r="M204">
        <v>6</v>
      </c>
      <c r="N204">
        <v>2023</v>
      </c>
      <c r="O204" t="s">
        <v>27</v>
      </c>
    </row>
    <row r="205" spans="1:15" x14ac:dyDescent="0.25">
      <c r="A205" t="s">
        <v>450</v>
      </c>
      <c r="B205" t="s">
        <v>79</v>
      </c>
      <c r="C205" t="s">
        <v>17</v>
      </c>
      <c r="D205" t="s">
        <v>451</v>
      </c>
      <c r="E205">
        <v>320050244</v>
      </c>
      <c r="F205">
        <v>21</v>
      </c>
      <c r="G205" t="s">
        <v>19</v>
      </c>
      <c r="H205" s="1">
        <v>44980</v>
      </c>
      <c r="I205" s="1">
        <v>46437</v>
      </c>
      <c r="J205" t="s">
        <v>339</v>
      </c>
      <c r="K205" t="s">
        <v>64</v>
      </c>
      <c r="L205" t="s">
        <v>26</v>
      </c>
      <c r="M205">
        <v>4</v>
      </c>
      <c r="N205">
        <v>2023</v>
      </c>
      <c r="O205" t="s">
        <v>75</v>
      </c>
    </row>
    <row r="206" spans="1:15" x14ac:dyDescent="0.25">
      <c r="A206" t="s">
        <v>452</v>
      </c>
      <c r="B206" t="s">
        <v>41</v>
      </c>
      <c r="C206" t="s">
        <v>17</v>
      </c>
      <c r="D206" t="s">
        <v>42</v>
      </c>
      <c r="E206">
        <v>320298706</v>
      </c>
      <c r="F206">
        <v>19</v>
      </c>
      <c r="G206" t="s">
        <v>19</v>
      </c>
      <c r="H206" s="1">
        <v>44980</v>
      </c>
      <c r="I206" s="1">
        <v>46466</v>
      </c>
      <c r="J206" t="s">
        <v>20</v>
      </c>
      <c r="K206" t="s">
        <v>64</v>
      </c>
      <c r="L206" t="s">
        <v>26</v>
      </c>
      <c r="M206">
        <v>7</v>
      </c>
      <c r="N206">
        <v>2023</v>
      </c>
      <c r="O206" t="s">
        <v>27</v>
      </c>
    </row>
    <row r="207" spans="1:15" x14ac:dyDescent="0.25">
      <c r="A207" t="s">
        <v>453</v>
      </c>
      <c r="B207" t="s">
        <v>162</v>
      </c>
      <c r="C207" t="s">
        <v>17</v>
      </c>
      <c r="D207" t="s">
        <v>454</v>
      </c>
      <c r="E207">
        <v>320063929</v>
      </c>
      <c r="F207">
        <v>20</v>
      </c>
      <c r="G207" t="s">
        <v>19</v>
      </c>
      <c r="H207" s="1">
        <v>44981</v>
      </c>
      <c r="I207" s="1">
        <v>46437</v>
      </c>
      <c r="J207" t="s">
        <v>20</v>
      </c>
      <c r="K207" t="s">
        <v>64</v>
      </c>
      <c r="L207" t="s">
        <v>26</v>
      </c>
      <c r="M207">
        <v>2</v>
      </c>
      <c r="N207">
        <v>2023</v>
      </c>
      <c r="O207" t="s">
        <v>39</v>
      </c>
    </row>
    <row r="208" spans="1:15" x14ac:dyDescent="0.25">
      <c r="A208" t="s">
        <v>455</v>
      </c>
      <c r="B208" t="s">
        <v>16</v>
      </c>
      <c r="C208" t="s">
        <v>17</v>
      </c>
      <c r="D208" t="s">
        <v>456</v>
      </c>
      <c r="E208">
        <v>320308174</v>
      </c>
      <c r="F208">
        <v>18</v>
      </c>
      <c r="G208" t="s">
        <v>19</v>
      </c>
      <c r="H208" s="1">
        <v>44981</v>
      </c>
      <c r="I208" s="1">
        <v>46438</v>
      </c>
      <c r="J208" t="s">
        <v>339</v>
      </c>
      <c r="K208" t="s">
        <v>21</v>
      </c>
      <c r="L208" t="s">
        <v>26</v>
      </c>
      <c r="M208">
        <v>6</v>
      </c>
      <c r="N208">
        <v>2023</v>
      </c>
      <c r="O208" t="s">
        <v>54</v>
      </c>
    </row>
    <row r="209" spans="1:15" x14ac:dyDescent="0.25">
      <c r="A209" t="s">
        <v>457</v>
      </c>
      <c r="B209" t="s">
        <v>102</v>
      </c>
      <c r="C209" t="s">
        <v>17</v>
      </c>
      <c r="D209" t="s">
        <v>458</v>
      </c>
      <c r="E209">
        <v>320323310</v>
      </c>
      <c r="F209">
        <v>19</v>
      </c>
      <c r="G209" t="s">
        <v>19</v>
      </c>
      <c r="H209" s="1">
        <v>44984</v>
      </c>
      <c r="I209" s="1">
        <v>46440</v>
      </c>
      <c r="J209" t="s">
        <v>339</v>
      </c>
      <c r="K209" t="s">
        <v>31</v>
      </c>
      <c r="L209" t="s">
        <v>26</v>
      </c>
      <c r="M209">
        <v>10</v>
      </c>
      <c r="N209">
        <v>2023</v>
      </c>
      <c r="O209" t="s">
        <v>39</v>
      </c>
    </row>
    <row r="210" spans="1:15" x14ac:dyDescent="0.25">
      <c r="A210" t="s">
        <v>459</v>
      </c>
      <c r="B210" t="s">
        <v>44</v>
      </c>
      <c r="C210" t="s">
        <v>17</v>
      </c>
      <c r="D210" t="s">
        <v>460</v>
      </c>
      <c r="E210">
        <v>320075690</v>
      </c>
      <c r="F210">
        <v>19</v>
      </c>
      <c r="G210" t="s">
        <v>19</v>
      </c>
      <c r="H210" s="1">
        <v>44984</v>
      </c>
      <c r="I210" s="1">
        <v>46347</v>
      </c>
      <c r="J210" t="s">
        <v>20</v>
      </c>
      <c r="K210" t="s">
        <v>64</v>
      </c>
      <c r="L210" t="s">
        <v>22</v>
      </c>
      <c r="M210">
        <v>3</v>
      </c>
      <c r="N210">
        <v>2023</v>
      </c>
      <c r="O210" t="s">
        <v>39</v>
      </c>
    </row>
    <row r="211" spans="1:15" x14ac:dyDescent="0.25">
      <c r="A211" t="s">
        <v>461</v>
      </c>
      <c r="B211" t="s">
        <v>16</v>
      </c>
      <c r="C211" t="s">
        <v>17</v>
      </c>
      <c r="D211" t="s">
        <v>269</v>
      </c>
      <c r="E211">
        <v>320070523</v>
      </c>
      <c r="F211">
        <v>18</v>
      </c>
      <c r="G211" t="s">
        <v>19</v>
      </c>
      <c r="H211" s="1">
        <v>44984</v>
      </c>
      <c r="I211" s="1">
        <v>46432</v>
      </c>
      <c r="J211" t="s">
        <v>20</v>
      </c>
      <c r="K211" t="s">
        <v>21</v>
      </c>
      <c r="L211" t="s">
        <v>26</v>
      </c>
      <c r="M211">
        <v>6</v>
      </c>
      <c r="N211">
        <v>2023</v>
      </c>
      <c r="O211" t="s">
        <v>39</v>
      </c>
    </row>
    <row r="212" spans="1:15" x14ac:dyDescent="0.25">
      <c r="A212" t="s">
        <v>462</v>
      </c>
      <c r="B212" t="s">
        <v>16</v>
      </c>
      <c r="C212" t="s">
        <v>17</v>
      </c>
      <c r="D212" t="s">
        <v>463</v>
      </c>
      <c r="E212">
        <v>320325581</v>
      </c>
      <c r="F212">
        <v>18</v>
      </c>
      <c r="G212" t="s">
        <v>19</v>
      </c>
      <c r="H212" s="1">
        <v>44984</v>
      </c>
      <c r="I212" s="1">
        <v>46432</v>
      </c>
      <c r="J212" t="s">
        <v>20</v>
      </c>
      <c r="K212" t="s">
        <v>21</v>
      </c>
      <c r="L212" t="s">
        <v>26</v>
      </c>
      <c r="M212">
        <v>4</v>
      </c>
      <c r="N212">
        <v>2023</v>
      </c>
      <c r="O212" t="s">
        <v>54</v>
      </c>
    </row>
    <row r="213" spans="1:15" x14ac:dyDescent="0.25">
      <c r="A213" t="s">
        <v>464</v>
      </c>
      <c r="B213" t="s">
        <v>41</v>
      </c>
      <c r="C213" t="s">
        <v>17</v>
      </c>
      <c r="D213" t="s">
        <v>465</v>
      </c>
      <c r="E213">
        <v>320075816</v>
      </c>
      <c r="F213">
        <v>19</v>
      </c>
      <c r="G213" t="s">
        <v>19</v>
      </c>
      <c r="H213" s="1">
        <v>44984</v>
      </c>
      <c r="I213" s="1" t="s">
        <v>81</v>
      </c>
      <c r="J213" t="s">
        <v>81</v>
      </c>
      <c r="K213" t="s">
        <v>34</v>
      </c>
      <c r="L213" t="s">
        <v>26</v>
      </c>
      <c r="M213">
        <v>6</v>
      </c>
      <c r="N213">
        <v>2023</v>
      </c>
      <c r="O213" t="s">
        <v>27</v>
      </c>
    </row>
    <row r="214" spans="1:15" x14ac:dyDescent="0.25">
      <c r="A214" t="s">
        <v>466</v>
      </c>
      <c r="B214" t="s">
        <v>467</v>
      </c>
      <c r="C214" t="s">
        <v>17</v>
      </c>
      <c r="D214" t="s">
        <v>468</v>
      </c>
      <c r="E214">
        <v>320078851</v>
      </c>
      <c r="F214">
        <v>19</v>
      </c>
      <c r="G214" t="s">
        <v>19</v>
      </c>
      <c r="H214" s="1">
        <v>44984</v>
      </c>
      <c r="I214" s="1">
        <v>46212</v>
      </c>
      <c r="J214" t="s">
        <v>20</v>
      </c>
      <c r="K214" t="s">
        <v>31</v>
      </c>
      <c r="L214" t="s">
        <v>149</v>
      </c>
      <c r="M214">
        <v>6</v>
      </c>
      <c r="N214">
        <v>2023</v>
      </c>
      <c r="O214" t="s">
        <v>27</v>
      </c>
    </row>
    <row r="215" spans="1:15" x14ac:dyDescent="0.25">
      <c r="A215" t="s">
        <v>469</v>
      </c>
      <c r="B215" t="s">
        <v>173</v>
      </c>
      <c r="C215" t="s">
        <v>17</v>
      </c>
      <c r="D215" t="s">
        <v>470</v>
      </c>
      <c r="E215">
        <v>320063121</v>
      </c>
      <c r="F215">
        <v>20</v>
      </c>
      <c r="G215" t="s">
        <v>19</v>
      </c>
      <c r="H215" s="1">
        <v>44985</v>
      </c>
      <c r="I215" s="1">
        <v>46117</v>
      </c>
      <c r="J215" t="s">
        <v>20</v>
      </c>
      <c r="K215" t="s">
        <v>31</v>
      </c>
      <c r="L215" t="s">
        <v>26</v>
      </c>
      <c r="M215">
        <v>8</v>
      </c>
      <c r="N215">
        <v>2023</v>
      </c>
      <c r="O215" t="s">
        <v>61</v>
      </c>
    </row>
    <row r="216" spans="1:15" x14ac:dyDescent="0.25">
      <c r="A216" t="s">
        <v>471</v>
      </c>
      <c r="B216" t="s">
        <v>16</v>
      </c>
      <c r="C216" t="s">
        <v>17</v>
      </c>
      <c r="D216" t="s">
        <v>300</v>
      </c>
      <c r="E216">
        <v>320149914</v>
      </c>
      <c r="F216">
        <v>18</v>
      </c>
      <c r="G216" t="s">
        <v>19</v>
      </c>
      <c r="H216" s="1">
        <v>44985</v>
      </c>
      <c r="I216" s="1">
        <v>46437</v>
      </c>
      <c r="J216" t="s">
        <v>20</v>
      </c>
      <c r="K216" t="s">
        <v>21</v>
      </c>
      <c r="L216" t="s">
        <v>26</v>
      </c>
      <c r="M216">
        <v>6</v>
      </c>
      <c r="N216">
        <v>2023</v>
      </c>
      <c r="O216" t="s">
        <v>39</v>
      </c>
    </row>
    <row r="217" spans="1:15" x14ac:dyDescent="0.25">
      <c r="A217" t="s">
        <v>472</v>
      </c>
      <c r="B217" t="s">
        <v>16</v>
      </c>
      <c r="C217" t="s">
        <v>17</v>
      </c>
      <c r="D217" t="s">
        <v>473</v>
      </c>
      <c r="E217">
        <v>320276864</v>
      </c>
      <c r="F217">
        <v>18</v>
      </c>
      <c r="G217" t="s">
        <v>19</v>
      </c>
      <c r="H217" s="1">
        <v>44985</v>
      </c>
      <c r="I217" s="1">
        <v>46440</v>
      </c>
      <c r="J217" t="s">
        <v>339</v>
      </c>
      <c r="K217" t="s">
        <v>21</v>
      </c>
      <c r="L217" t="s">
        <v>26</v>
      </c>
      <c r="M217">
        <v>6</v>
      </c>
      <c r="N217">
        <v>2023</v>
      </c>
      <c r="O217" t="s">
        <v>54</v>
      </c>
    </row>
    <row r="218" spans="1:15" x14ac:dyDescent="0.25">
      <c r="A218" t="s">
        <v>474</v>
      </c>
      <c r="B218" t="s">
        <v>83</v>
      </c>
      <c r="C218" t="s">
        <v>17</v>
      </c>
      <c r="D218" t="s">
        <v>124</v>
      </c>
      <c r="E218">
        <v>320026496</v>
      </c>
      <c r="F218">
        <v>9</v>
      </c>
      <c r="G218" t="s">
        <v>19</v>
      </c>
      <c r="H218" s="1">
        <v>44985</v>
      </c>
      <c r="I218" s="1">
        <v>46439</v>
      </c>
      <c r="J218" t="s">
        <v>339</v>
      </c>
      <c r="K218" t="s">
        <v>21</v>
      </c>
      <c r="L218" t="s">
        <v>26</v>
      </c>
      <c r="M218">
        <v>4</v>
      </c>
      <c r="N218">
        <v>2023</v>
      </c>
      <c r="O218" t="s">
        <v>27</v>
      </c>
    </row>
    <row r="219" spans="1:15" x14ac:dyDescent="0.25">
      <c r="A219" t="s">
        <v>475</v>
      </c>
      <c r="B219" t="s">
        <v>16</v>
      </c>
      <c r="C219" t="s">
        <v>17</v>
      </c>
      <c r="D219" t="s">
        <v>476</v>
      </c>
      <c r="E219">
        <v>320070667</v>
      </c>
      <c r="F219">
        <v>18</v>
      </c>
      <c r="G219" t="s">
        <v>19</v>
      </c>
      <c r="H219" s="1">
        <v>44985</v>
      </c>
      <c r="I219" s="1">
        <v>46444</v>
      </c>
      <c r="J219" t="s">
        <v>20</v>
      </c>
      <c r="K219" t="s">
        <v>21</v>
      </c>
      <c r="L219" t="s">
        <v>26</v>
      </c>
      <c r="M219">
        <v>6</v>
      </c>
      <c r="N219">
        <v>2023</v>
      </c>
      <c r="O219" t="s">
        <v>39</v>
      </c>
    </row>
    <row r="220" spans="1:15" x14ac:dyDescent="0.25">
      <c r="A220" t="s">
        <v>477</v>
      </c>
      <c r="B220" t="s">
        <v>478</v>
      </c>
      <c r="C220" t="s">
        <v>17</v>
      </c>
      <c r="D220" t="s">
        <v>479</v>
      </c>
      <c r="E220">
        <v>320325840</v>
      </c>
      <c r="F220">
        <v>17</v>
      </c>
      <c r="G220" t="s">
        <v>19</v>
      </c>
      <c r="H220" s="1">
        <v>44985</v>
      </c>
      <c r="I220" s="1">
        <v>46185</v>
      </c>
      <c r="J220" t="s">
        <v>20</v>
      </c>
      <c r="K220" t="s">
        <v>31</v>
      </c>
      <c r="L220" t="s">
        <v>26</v>
      </c>
      <c r="M220">
        <v>14</v>
      </c>
      <c r="N220">
        <v>2023</v>
      </c>
      <c r="O220" t="s">
        <v>54</v>
      </c>
    </row>
    <row r="221" spans="1:15" x14ac:dyDescent="0.25">
      <c r="A221" t="s">
        <v>477</v>
      </c>
      <c r="B221" t="s">
        <v>478</v>
      </c>
      <c r="C221" t="s">
        <v>17</v>
      </c>
      <c r="D221" t="s">
        <v>479</v>
      </c>
      <c r="E221">
        <v>320325840</v>
      </c>
      <c r="F221">
        <v>17</v>
      </c>
      <c r="G221" t="s">
        <v>480</v>
      </c>
      <c r="H221" s="1">
        <v>44985</v>
      </c>
      <c r="I221" s="1" t="s">
        <v>81</v>
      </c>
      <c r="J221" t="s">
        <v>81</v>
      </c>
      <c r="K221" t="s">
        <v>31</v>
      </c>
      <c r="L221" t="s">
        <v>26</v>
      </c>
      <c r="M221">
        <v>14</v>
      </c>
      <c r="N221">
        <v>2023</v>
      </c>
      <c r="O221" t="s">
        <v>54</v>
      </c>
    </row>
    <row r="222" spans="1:15" x14ac:dyDescent="0.25">
      <c r="A222" t="s">
        <v>481</v>
      </c>
      <c r="B222" t="s">
        <v>482</v>
      </c>
      <c r="C222" t="s">
        <v>17</v>
      </c>
      <c r="D222" t="s">
        <v>483</v>
      </c>
      <c r="E222">
        <v>320074145</v>
      </c>
      <c r="F222">
        <v>19</v>
      </c>
      <c r="G222" t="s">
        <v>19</v>
      </c>
      <c r="H222" s="1">
        <v>44986</v>
      </c>
      <c r="I222" s="1">
        <v>46437</v>
      </c>
      <c r="J222" t="s">
        <v>20</v>
      </c>
      <c r="K222" t="s">
        <v>31</v>
      </c>
      <c r="L222" t="s">
        <v>149</v>
      </c>
      <c r="M222">
        <v>4</v>
      </c>
      <c r="N222">
        <v>2023</v>
      </c>
      <c r="O222" t="s">
        <v>75</v>
      </c>
    </row>
    <row r="223" spans="1:15" x14ac:dyDescent="0.25">
      <c r="A223" t="s">
        <v>484</v>
      </c>
      <c r="B223" t="s">
        <v>16</v>
      </c>
      <c r="C223" t="s">
        <v>17</v>
      </c>
      <c r="D223" t="s">
        <v>485</v>
      </c>
      <c r="E223">
        <v>320072386</v>
      </c>
      <c r="F223">
        <v>18</v>
      </c>
      <c r="G223" t="s">
        <v>19</v>
      </c>
      <c r="H223" s="1">
        <v>44986</v>
      </c>
      <c r="I223" s="1">
        <v>46438</v>
      </c>
      <c r="J223" t="s">
        <v>339</v>
      </c>
      <c r="K223" t="s">
        <v>31</v>
      </c>
      <c r="L223" t="s">
        <v>26</v>
      </c>
      <c r="M223">
        <v>4</v>
      </c>
      <c r="N223">
        <v>2023</v>
      </c>
      <c r="O223" t="s">
        <v>39</v>
      </c>
    </row>
    <row r="224" spans="1:15" x14ac:dyDescent="0.25">
      <c r="A224" t="s">
        <v>486</v>
      </c>
      <c r="B224" t="s">
        <v>50</v>
      </c>
      <c r="C224" t="s">
        <v>17</v>
      </c>
      <c r="D224" t="s">
        <v>487</v>
      </c>
      <c r="E224">
        <v>320324338</v>
      </c>
      <c r="F224">
        <v>19</v>
      </c>
      <c r="G224" t="s">
        <v>19</v>
      </c>
      <c r="H224" s="1">
        <v>44986</v>
      </c>
      <c r="I224" s="1">
        <v>46445</v>
      </c>
      <c r="J224" t="s">
        <v>339</v>
      </c>
      <c r="K224" t="s">
        <v>64</v>
      </c>
      <c r="L224" t="s">
        <v>26</v>
      </c>
      <c r="M224">
        <v>4</v>
      </c>
      <c r="N224">
        <v>2023</v>
      </c>
      <c r="O224" t="s">
        <v>39</v>
      </c>
    </row>
    <row r="225" spans="1:15" x14ac:dyDescent="0.25">
      <c r="A225" t="s">
        <v>488</v>
      </c>
      <c r="B225" t="s">
        <v>50</v>
      </c>
      <c r="C225" t="s">
        <v>17</v>
      </c>
      <c r="D225" t="s">
        <v>487</v>
      </c>
      <c r="E225">
        <v>320324338</v>
      </c>
      <c r="F225">
        <v>19</v>
      </c>
      <c r="G225" t="s">
        <v>19</v>
      </c>
      <c r="H225" s="1">
        <v>44986</v>
      </c>
      <c r="I225" s="1">
        <v>46445</v>
      </c>
      <c r="J225" t="s">
        <v>339</v>
      </c>
      <c r="K225" t="s">
        <v>64</v>
      </c>
      <c r="L225" t="s">
        <v>26</v>
      </c>
      <c r="M225">
        <v>8</v>
      </c>
      <c r="N225">
        <v>2023</v>
      </c>
      <c r="O225" t="s">
        <v>39</v>
      </c>
    </row>
    <row r="226" spans="1:15" x14ac:dyDescent="0.25">
      <c r="A226" t="s">
        <v>489</v>
      </c>
      <c r="B226" t="s">
        <v>16</v>
      </c>
      <c r="C226" t="s">
        <v>17</v>
      </c>
      <c r="D226" t="s">
        <v>490</v>
      </c>
      <c r="E226">
        <v>320073652</v>
      </c>
      <c r="F226">
        <v>18</v>
      </c>
      <c r="G226" t="s">
        <v>19</v>
      </c>
      <c r="H226" s="1">
        <v>44986</v>
      </c>
      <c r="I226" s="1">
        <v>46445</v>
      </c>
      <c r="J226" t="s">
        <v>20</v>
      </c>
      <c r="K226" t="s">
        <v>21</v>
      </c>
      <c r="L226" t="s">
        <v>26</v>
      </c>
      <c r="M226">
        <v>6</v>
      </c>
      <c r="N226">
        <v>2023</v>
      </c>
      <c r="O226" t="s">
        <v>23</v>
      </c>
    </row>
    <row r="227" spans="1:15" x14ac:dyDescent="0.25">
      <c r="A227" t="s">
        <v>491</v>
      </c>
      <c r="B227" t="s">
        <v>16</v>
      </c>
      <c r="C227" t="s">
        <v>17</v>
      </c>
      <c r="D227" t="s">
        <v>492</v>
      </c>
      <c r="E227">
        <v>320073388</v>
      </c>
      <c r="F227">
        <v>18</v>
      </c>
      <c r="G227" t="s">
        <v>19</v>
      </c>
      <c r="H227" s="1">
        <v>44986</v>
      </c>
      <c r="I227" s="1">
        <v>46444</v>
      </c>
      <c r="J227" t="s">
        <v>20</v>
      </c>
      <c r="K227" t="s">
        <v>21</v>
      </c>
      <c r="L227" t="s">
        <v>26</v>
      </c>
      <c r="M227">
        <v>4</v>
      </c>
      <c r="N227">
        <v>2023</v>
      </c>
      <c r="O227" t="s">
        <v>75</v>
      </c>
    </row>
    <row r="228" spans="1:15" x14ac:dyDescent="0.25">
      <c r="A228" t="s">
        <v>493</v>
      </c>
      <c r="B228" t="s">
        <v>16</v>
      </c>
      <c r="C228" t="s">
        <v>17</v>
      </c>
      <c r="D228" t="s">
        <v>494</v>
      </c>
      <c r="E228">
        <v>320072352</v>
      </c>
      <c r="F228">
        <v>18</v>
      </c>
      <c r="G228" t="s">
        <v>19</v>
      </c>
      <c r="H228" s="1">
        <v>44986</v>
      </c>
      <c r="I228" s="1">
        <v>46445</v>
      </c>
      <c r="J228" t="s">
        <v>339</v>
      </c>
      <c r="K228" t="s">
        <v>31</v>
      </c>
      <c r="L228" t="s">
        <v>26</v>
      </c>
      <c r="M228">
        <v>6</v>
      </c>
      <c r="N228">
        <v>2023</v>
      </c>
      <c r="O228" t="s">
        <v>75</v>
      </c>
    </row>
    <row r="229" spans="1:15" x14ac:dyDescent="0.25">
      <c r="A229" t="s">
        <v>495</v>
      </c>
      <c r="B229" t="s">
        <v>16</v>
      </c>
      <c r="C229" t="s">
        <v>17</v>
      </c>
      <c r="D229" t="s">
        <v>388</v>
      </c>
      <c r="E229">
        <v>320201359</v>
      </c>
      <c r="F229">
        <v>18</v>
      </c>
      <c r="G229" t="s">
        <v>19</v>
      </c>
      <c r="H229" s="1">
        <v>44986</v>
      </c>
      <c r="I229" s="1">
        <v>46223</v>
      </c>
      <c r="J229" t="s">
        <v>20</v>
      </c>
      <c r="K229" t="s">
        <v>64</v>
      </c>
      <c r="L229" t="s">
        <v>26</v>
      </c>
      <c r="M229">
        <v>4</v>
      </c>
      <c r="N229">
        <v>2023</v>
      </c>
      <c r="O229" t="s">
        <v>39</v>
      </c>
    </row>
    <row r="230" spans="1:15" x14ac:dyDescent="0.25">
      <c r="A230" t="s">
        <v>496</v>
      </c>
      <c r="B230" t="s">
        <v>16</v>
      </c>
      <c r="C230" t="s">
        <v>17</v>
      </c>
      <c r="D230" t="s">
        <v>497</v>
      </c>
      <c r="E230">
        <v>320073543</v>
      </c>
      <c r="F230">
        <v>18</v>
      </c>
      <c r="G230" t="s">
        <v>19</v>
      </c>
      <c r="H230" s="1">
        <v>44987</v>
      </c>
      <c r="I230" s="1">
        <v>46444</v>
      </c>
      <c r="J230" t="s">
        <v>339</v>
      </c>
      <c r="K230" t="s">
        <v>31</v>
      </c>
      <c r="L230" t="s">
        <v>26</v>
      </c>
      <c r="M230">
        <v>10</v>
      </c>
      <c r="N230">
        <v>2023</v>
      </c>
      <c r="O230" t="s">
        <v>39</v>
      </c>
    </row>
    <row r="231" spans="1:15" x14ac:dyDescent="0.25">
      <c r="A231" t="s">
        <v>498</v>
      </c>
      <c r="B231" t="s">
        <v>16</v>
      </c>
      <c r="C231" t="s">
        <v>17</v>
      </c>
      <c r="D231" t="s">
        <v>499</v>
      </c>
      <c r="E231">
        <v>320323536</v>
      </c>
      <c r="F231">
        <v>18</v>
      </c>
      <c r="G231" t="s">
        <v>19</v>
      </c>
      <c r="H231" s="1">
        <v>44987</v>
      </c>
      <c r="I231" s="1">
        <v>46446</v>
      </c>
      <c r="J231" t="s">
        <v>339</v>
      </c>
      <c r="K231" t="s">
        <v>21</v>
      </c>
      <c r="L231" t="s">
        <v>26</v>
      </c>
      <c r="M231">
        <v>6</v>
      </c>
      <c r="N231">
        <v>2023</v>
      </c>
      <c r="O231" t="s">
        <v>54</v>
      </c>
    </row>
    <row r="232" spans="1:15" x14ac:dyDescent="0.25">
      <c r="A232" t="s">
        <v>500</v>
      </c>
      <c r="B232" t="s">
        <v>98</v>
      </c>
      <c r="C232" t="s">
        <v>17</v>
      </c>
      <c r="D232" t="s">
        <v>147</v>
      </c>
      <c r="E232">
        <v>320083934</v>
      </c>
      <c r="F232">
        <v>21</v>
      </c>
      <c r="G232" t="s">
        <v>19</v>
      </c>
      <c r="H232" s="1">
        <v>44987</v>
      </c>
      <c r="I232" s="1">
        <v>46209</v>
      </c>
      <c r="J232" t="s">
        <v>20</v>
      </c>
      <c r="K232" t="s">
        <v>21</v>
      </c>
      <c r="L232" t="s">
        <v>149</v>
      </c>
      <c r="M232">
        <v>2</v>
      </c>
      <c r="N232">
        <v>2023</v>
      </c>
      <c r="O232" t="s">
        <v>27</v>
      </c>
    </row>
    <row r="233" spans="1:15" x14ac:dyDescent="0.25">
      <c r="A233" t="s">
        <v>501</v>
      </c>
      <c r="B233" t="s">
        <v>44</v>
      </c>
      <c r="C233" t="s">
        <v>17</v>
      </c>
      <c r="D233" t="s">
        <v>502</v>
      </c>
      <c r="E233">
        <v>320235416</v>
      </c>
      <c r="F233">
        <v>19</v>
      </c>
      <c r="G233" t="s">
        <v>19</v>
      </c>
      <c r="H233" s="1">
        <v>44987</v>
      </c>
      <c r="I233" s="1">
        <v>46446</v>
      </c>
      <c r="J233" t="s">
        <v>20</v>
      </c>
      <c r="K233" t="s">
        <v>64</v>
      </c>
      <c r="L233" t="s">
        <v>26</v>
      </c>
      <c r="M233">
        <v>5</v>
      </c>
      <c r="N233">
        <v>2023</v>
      </c>
      <c r="O233" t="s">
        <v>39</v>
      </c>
    </row>
    <row r="234" spans="1:15" x14ac:dyDescent="0.25">
      <c r="A234" t="s">
        <v>503</v>
      </c>
      <c r="B234" t="s">
        <v>50</v>
      </c>
      <c r="C234" t="s">
        <v>17</v>
      </c>
      <c r="D234" t="s">
        <v>504</v>
      </c>
      <c r="E234">
        <v>320077390</v>
      </c>
      <c r="F234">
        <v>19</v>
      </c>
      <c r="G234" t="s">
        <v>19</v>
      </c>
      <c r="H234" s="1">
        <v>44987</v>
      </c>
      <c r="I234" s="1">
        <v>46251</v>
      </c>
      <c r="J234" t="s">
        <v>20</v>
      </c>
      <c r="K234" t="s">
        <v>34</v>
      </c>
      <c r="L234" t="s">
        <v>26</v>
      </c>
      <c r="M234">
        <v>2</v>
      </c>
      <c r="N234">
        <v>2023</v>
      </c>
      <c r="O234" t="s">
        <v>27</v>
      </c>
    </row>
    <row r="235" spans="1:15" x14ac:dyDescent="0.25">
      <c r="A235" t="s">
        <v>505</v>
      </c>
      <c r="B235" t="s">
        <v>56</v>
      </c>
      <c r="C235" t="s">
        <v>17</v>
      </c>
      <c r="D235" t="s">
        <v>285</v>
      </c>
      <c r="E235">
        <v>320102494</v>
      </c>
      <c r="F235">
        <v>3</v>
      </c>
      <c r="G235" t="s">
        <v>19</v>
      </c>
      <c r="H235" s="1">
        <v>44987</v>
      </c>
      <c r="I235" s="1">
        <v>46446</v>
      </c>
      <c r="J235" t="s">
        <v>20</v>
      </c>
      <c r="K235" t="s">
        <v>21</v>
      </c>
      <c r="L235" t="s">
        <v>26</v>
      </c>
      <c r="M235">
        <v>5</v>
      </c>
      <c r="N235">
        <v>2023</v>
      </c>
      <c r="O235" t="s">
        <v>61</v>
      </c>
    </row>
    <row r="236" spans="1:15" x14ac:dyDescent="0.25">
      <c r="A236" t="s">
        <v>506</v>
      </c>
      <c r="B236" t="s">
        <v>102</v>
      </c>
      <c r="C236" t="s">
        <v>17</v>
      </c>
      <c r="D236" t="s">
        <v>158</v>
      </c>
      <c r="E236">
        <v>320077850</v>
      </c>
      <c r="F236">
        <v>19</v>
      </c>
      <c r="G236" t="s">
        <v>19</v>
      </c>
      <c r="H236" s="1">
        <v>44987</v>
      </c>
      <c r="I236" s="1">
        <v>46446</v>
      </c>
      <c r="J236" t="s">
        <v>20</v>
      </c>
      <c r="K236" t="s">
        <v>21</v>
      </c>
      <c r="L236" t="s">
        <v>26</v>
      </c>
      <c r="M236">
        <v>3</v>
      </c>
      <c r="N236">
        <v>2023</v>
      </c>
      <c r="O236" t="s">
        <v>27</v>
      </c>
    </row>
    <row r="237" spans="1:15" x14ac:dyDescent="0.25">
      <c r="A237" t="s">
        <v>507</v>
      </c>
      <c r="B237" t="s">
        <v>191</v>
      </c>
      <c r="C237" t="s">
        <v>17</v>
      </c>
      <c r="D237" t="s">
        <v>508</v>
      </c>
      <c r="E237">
        <v>320085257</v>
      </c>
      <c r="F237">
        <v>19</v>
      </c>
      <c r="G237" t="s">
        <v>19</v>
      </c>
      <c r="H237" s="1">
        <v>44987</v>
      </c>
      <c r="I237" s="1">
        <v>46446</v>
      </c>
      <c r="J237" t="s">
        <v>20</v>
      </c>
      <c r="K237" t="s">
        <v>64</v>
      </c>
      <c r="L237" t="s">
        <v>26</v>
      </c>
      <c r="M237">
        <v>6</v>
      </c>
      <c r="N237">
        <v>2023</v>
      </c>
      <c r="O237" t="s">
        <v>27</v>
      </c>
    </row>
    <row r="238" spans="1:15" x14ac:dyDescent="0.25">
      <c r="A238" t="s">
        <v>509</v>
      </c>
      <c r="B238" t="s">
        <v>510</v>
      </c>
      <c r="C238" t="s">
        <v>17</v>
      </c>
      <c r="D238" t="s">
        <v>511</v>
      </c>
      <c r="E238">
        <v>320127820</v>
      </c>
      <c r="F238">
        <v>6</v>
      </c>
      <c r="G238" t="s">
        <v>19</v>
      </c>
      <c r="H238" s="1">
        <v>44988</v>
      </c>
      <c r="I238" s="1">
        <v>46446</v>
      </c>
      <c r="J238" t="s">
        <v>339</v>
      </c>
      <c r="K238" t="s">
        <v>34</v>
      </c>
      <c r="L238" t="s">
        <v>26</v>
      </c>
      <c r="M238">
        <v>7</v>
      </c>
      <c r="N238">
        <v>2023</v>
      </c>
      <c r="O238" t="s">
        <v>27</v>
      </c>
    </row>
    <row r="239" spans="1:15" x14ac:dyDescent="0.25">
      <c r="A239" t="s">
        <v>512</v>
      </c>
      <c r="B239" t="s">
        <v>16</v>
      </c>
      <c r="C239" t="s">
        <v>17</v>
      </c>
      <c r="D239" t="s">
        <v>513</v>
      </c>
      <c r="E239">
        <v>320198537</v>
      </c>
      <c r="F239">
        <v>18</v>
      </c>
      <c r="G239" t="s">
        <v>19</v>
      </c>
      <c r="H239" s="1">
        <v>44988</v>
      </c>
      <c r="I239" s="1">
        <v>46446</v>
      </c>
      <c r="J239" t="s">
        <v>20</v>
      </c>
      <c r="K239" t="s">
        <v>34</v>
      </c>
      <c r="L239" t="s">
        <v>26</v>
      </c>
      <c r="M239">
        <v>6</v>
      </c>
      <c r="N239">
        <v>2023</v>
      </c>
      <c r="O239" t="s">
        <v>23</v>
      </c>
    </row>
    <row r="240" spans="1:15" x14ac:dyDescent="0.25">
      <c r="A240" t="s">
        <v>514</v>
      </c>
      <c r="B240" t="s">
        <v>16</v>
      </c>
      <c r="C240" t="s">
        <v>17</v>
      </c>
      <c r="D240" t="s">
        <v>515</v>
      </c>
      <c r="E240">
        <v>320072347</v>
      </c>
      <c r="F240">
        <v>18</v>
      </c>
      <c r="G240" t="s">
        <v>19</v>
      </c>
      <c r="H240" s="1">
        <v>44988</v>
      </c>
      <c r="I240" s="1">
        <v>46446</v>
      </c>
      <c r="J240" t="s">
        <v>20</v>
      </c>
      <c r="K240" t="s">
        <v>21</v>
      </c>
      <c r="L240" t="s">
        <v>26</v>
      </c>
      <c r="M240">
        <v>4</v>
      </c>
      <c r="N240">
        <v>2023</v>
      </c>
      <c r="O240" t="s">
        <v>39</v>
      </c>
    </row>
    <row r="241" spans="1:15" x14ac:dyDescent="0.25">
      <c r="A241" t="s">
        <v>516</v>
      </c>
      <c r="B241" t="s">
        <v>16</v>
      </c>
      <c r="C241" t="s">
        <v>17</v>
      </c>
      <c r="D241" t="s">
        <v>517</v>
      </c>
      <c r="E241">
        <v>320090115</v>
      </c>
      <c r="F241">
        <v>18</v>
      </c>
      <c r="G241" t="s">
        <v>19</v>
      </c>
      <c r="H241" s="1">
        <v>44988</v>
      </c>
      <c r="I241" s="1">
        <v>46446</v>
      </c>
      <c r="J241" t="s">
        <v>20</v>
      </c>
      <c r="K241" t="s">
        <v>31</v>
      </c>
      <c r="L241" t="s">
        <v>26</v>
      </c>
      <c r="M241">
        <v>6</v>
      </c>
      <c r="N241">
        <v>2023</v>
      </c>
      <c r="O241" t="s">
        <v>27</v>
      </c>
    </row>
    <row r="242" spans="1:15" x14ac:dyDescent="0.25">
      <c r="A242" t="s">
        <v>518</v>
      </c>
      <c r="B242" t="s">
        <v>16</v>
      </c>
      <c r="C242" t="s">
        <v>17</v>
      </c>
      <c r="D242" t="s">
        <v>519</v>
      </c>
      <c r="E242">
        <v>320326712</v>
      </c>
      <c r="F242">
        <v>18</v>
      </c>
      <c r="G242" t="s">
        <v>19</v>
      </c>
      <c r="H242" s="1">
        <v>44988</v>
      </c>
      <c r="I242" s="1">
        <v>46446</v>
      </c>
      <c r="J242" t="s">
        <v>20</v>
      </c>
      <c r="K242" t="s">
        <v>21</v>
      </c>
      <c r="L242" t="s">
        <v>26</v>
      </c>
      <c r="M242">
        <v>4</v>
      </c>
      <c r="N242">
        <v>2023</v>
      </c>
      <c r="O242" t="s">
        <v>54</v>
      </c>
    </row>
    <row r="243" spans="1:15" x14ac:dyDescent="0.25">
      <c r="A243" t="s">
        <v>520</v>
      </c>
      <c r="B243" t="s">
        <v>16</v>
      </c>
      <c r="C243" t="s">
        <v>17</v>
      </c>
      <c r="D243" t="s">
        <v>521</v>
      </c>
      <c r="E243">
        <v>320227311</v>
      </c>
      <c r="F243">
        <v>18</v>
      </c>
      <c r="G243" t="s">
        <v>19</v>
      </c>
      <c r="H243" s="1">
        <v>44989</v>
      </c>
      <c r="I243" s="1">
        <v>46449</v>
      </c>
      <c r="J243" t="s">
        <v>20</v>
      </c>
      <c r="K243" t="s">
        <v>21</v>
      </c>
      <c r="L243" t="s">
        <v>26</v>
      </c>
      <c r="M243">
        <v>6</v>
      </c>
      <c r="N243">
        <v>2023</v>
      </c>
      <c r="O243" t="s">
        <v>27</v>
      </c>
    </row>
    <row r="244" spans="1:15" x14ac:dyDescent="0.25">
      <c r="A244" t="s">
        <v>522</v>
      </c>
      <c r="B244" t="s">
        <v>102</v>
      </c>
      <c r="C244" t="s">
        <v>17</v>
      </c>
      <c r="D244" t="s">
        <v>523</v>
      </c>
      <c r="E244">
        <v>320078386</v>
      </c>
      <c r="F244">
        <v>19</v>
      </c>
      <c r="G244" t="s">
        <v>19</v>
      </c>
      <c r="H244" s="1">
        <v>44991</v>
      </c>
      <c r="I244" s="1">
        <v>46223</v>
      </c>
      <c r="J244" t="s">
        <v>20</v>
      </c>
      <c r="K244" t="s">
        <v>64</v>
      </c>
      <c r="L244" t="s">
        <v>26</v>
      </c>
      <c r="M244">
        <v>6</v>
      </c>
      <c r="N244">
        <v>2023</v>
      </c>
      <c r="O244" t="s">
        <v>39</v>
      </c>
    </row>
    <row r="245" spans="1:15" x14ac:dyDescent="0.25">
      <c r="A245" t="s">
        <v>524</v>
      </c>
      <c r="B245" t="s">
        <v>16</v>
      </c>
      <c r="C245" t="s">
        <v>17</v>
      </c>
      <c r="D245" t="s">
        <v>369</v>
      </c>
      <c r="E245">
        <v>320072998</v>
      </c>
      <c r="F245">
        <v>18</v>
      </c>
      <c r="G245" t="s">
        <v>19</v>
      </c>
      <c r="H245" s="1">
        <v>44991</v>
      </c>
      <c r="I245" s="1">
        <v>46450</v>
      </c>
      <c r="J245" t="s">
        <v>20</v>
      </c>
      <c r="K245" t="s">
        <v>21</v>
      </c>
      <c r="L245" t="s">
        <v>26</v>
      </c>
      <c r="M245">
        <v>6</v>
      </c>
      <c r="N245">
        <v>2023</v>
      </c>
      <c r="O245" t="s">
        <v>39</v>
      </c>
    </row>
    <row r="246" spans="1:15" x14ac:dyDescent="0.25">
      <c r="A246" t="s">
        <v>525</v>
      </c>
      <c r="B246" t="s">
        <v>16</v>
      </c>
      <c r="C246" t="s">
        <v>17</v>
      </c>
      <c r="D246" t="s">
        <v>526</v>
      </c>
      <c r="E246">
        <v>320073775</v>
      </c>
      <c r="F246">
        <v>18</v>
      </c>
      <c r="G246" t="s">
        <v>19</v>
      </c>
      <c r="H246" s="1">
        <v>44991</v>
      </c>
      <c r="I246" s="1">
        <v>46450</v>
      </c>
      <c r="J246" t="s">
        <v>20</v>
      </c>
      <c r="K246" t="s">
        <v>31</v>
      </c>
      <c r="L246" t="s">
        <v>26</v>
      </c>
      <c r="M246">
        <v>4</v>
      </c>
      <c r="N246">
        <v>2023</v>
      </c>
      <c r="O246" t="s">
        <v>27</v>
      </c>
    </row>
    <row r="247" spans="1:15" x14ac:dyDescent="0.25">
      <c r="A247" t="s">
        <v>527</v>
      </c>
      <c r="B247" t="s">
        <v>16</v>
      </c>
      <c r="C247" t="s">
        <v>17</v>
      </c>
      <c r="D247" t="s">
        <v>528</v>
      </c>
      <c r="E247">
        <v>320150603</v>
      </c>
      <c r="F247">
        <v>18</v>
      </c>
      <c r="G247" t="s">
        <v>19</v>
      </c>
      <c r="H247" s="1">
        <v>44991</v>
      </c>
      <c r="I247" s="1">
        <v>46199</v>
      </c>
      <c r="J247" t="s">
        <v>20</v>
      </c>
      <c r="K247" t="s">
        <v>21</v>
      </c>
      <c r="L247" t="s">
        <v>26</v>
      </c>
      <c r="M247">
        <v>4</v>
      </c>
      <c r="N247">
        <v>2023</v>
      </c>
      <c r="O247" t="s">
        <v>39</v>
      </c>
    </row>
    <row r="248" spans="1:15" x14ac:dyDescent="0.25">
      <c r="A248" t="s">
        <v>529</v>
      </c>
      <c r="B248" t="s">
        <v>16</v>
      </c>
      <c r="C248" t="s">
        <v>17</v>
      </c>
      <c r="D248" t="s">
        <v>530</v>
      </c>
      <c r="E248">
        <v>320071820</v>
      </c>
      <c r="F248">
        <v>18</v>
      </c>
      <c r="G248" t="s">
        <v>19</v>
      </c>
      <c r="H248" s="1">
        <v>44991</v>
      </c>
      <c r="I248" s="1">
        <v>46450</v>
      </c>
      <c r="J248" t="s">
        <v>20</v>
      </c>
      <c r="K248" t="s">
        <v>21</v>
      </c>
      <c r="L248" t="s">
        <v>26</v>
      </c>
      <c r="M248">
        <v>8</v>
      </c>
      <c r="N248">
        <v>2023</v>
      </c>
      <c r="O248" t="s">
        <v>39</v>
      </c>
    </row>
    <row r="249" spans="1:15" x14ac:dyDescent="0.25">
      <c r="A249" t="s">
        <v>531</v>
      </c>
      <c r="B249" t="s">
        <v>50</v>
      </c>
      <c r="C249" t="s">
        <v>17</v>
      </c>
      <c r="D249" t="s">
        <v>532</v>
      </c>
      <c r="E249">
        <v>320077444</v>
      </c>
      <c r="F249">
        <v>19</v>
      </c>
      <c r="G249" t="s">
        <v>19</v>
      </c>
      <c r="H249" s="1">
        <v>44991</v>
      </c>
      <c r="I249" s="1">
        <v>46450</v>
      </c>
      <c r="J249" t="s">
        <v>20</v>
      </c>
      <c r="K249" t="s">
        <v>64</v>
      </c>
      <c r="L249" t="s">
        <v>26</v>
      </c>
      <c r="M249">
        <v>6</v>
      </c>
      <c r="N249">
        <v>2023</v>
      </c>
      <c r="O249" t="s">
        <v>75</v>
      </c>
    </row>
    <row r="250" spans="1:15" x14ac:dyDescent="0.25">
      <c r="A250" t="s">
        <v>533</v>
      </c>
      <c r="B250" t="s">
        <v>259</v>
      </c>
      <c r="C250" t="s">
        <v>17</v>
      </c>
      <c r="D250" t="s">
        <v>534</v>
      </c>
      <c r="E250">
        <v>320010693</v>
      </c>
      <c r="F250">
        <v>12</v>
      </c>
      <c r="G250" t="s">
        <v>19</v>
      </c>
      <c r="H250" s="1">
        <v>44992</v>
      </c>
      <c r="I250" s="1">
        <v>46257</v>
      </c>
      <c r="J250" t="s">
        <v>20</v>
      </c>
      <c r="K250" t="s">
        <v>21</v>
      </c>
      <c r="L250" t="s">
        <v>26</v>
      </c>
      <c r="M250">
        <v>2</v>
      </c>
      <c r="N250">
        <v>2023</v>
      </c>
      <c r="O250" t="s">
        <v>27</v>
      </c>
    </row>
    <row r="251" spans="1:15" x14ac:dyDescent="0.25">
      <c r="A251" t="s">
        <v>535</v>
      </c>
      <c r="B251" t="s">
        <v>83</v>
      </c>
      <c r="C251" t="s">
        <v>17</v>
      </c>
      <c r="D251" t="s">
        <v>319</v>
      </c>
      <c r="E251">
        <v>320025797</v>
      </c>
      <c r="F251">
        <v>9</v>
      </c>
      <c r="G251" t="s">
        <v>19</v>
      </c>
      <c r="H251" s="1">
        <v>44992</v>
      </c>
      <c r="I251" s="1">
        <v>46195</v>
      </c>
      <c r="J251" t="s">
        <v>20</v>
      </c>
      <c r="K251" t="s">
        <v>34</v>
      </c>
      <c r="L251" t="s">
        <v>26</v>
      </c>
      <c r="M251">
        <v>6</v>
      </c>
      <c r="N251">
        <v>2023</v>
      </c>
      <c r="O251" t="s">
        <v>75</v>
      </c>
    </row>
    <row r="252" spans="1:15" x14ac:dyDescent="0.25">
      <c r="A252" t="s">
        <v>536</v>
      </c>
      <c r="B252" t="s">
        <v>16</v>
      </c>
      <c r="C252" t="s">
        <v>17</v>
      </c>
      <c r="D252" t="s">
        <v>490</v>
      </c>
      <c r="E252">
        <v>320073655</v>
      </c>
      <c r="F252">
        <v>18</v>
      </c>
      <c r="G252" t="s">
        <v>19</v>
      </c>
      <c r="H252" s="1">
        <v>44992</v>
      </c>
      <c r="I252" s="1">
        <v>46451</v>
      </c>
      <c r="J252" t="s">
        <v>20</v>
      </c>
      <c r="K252" t="s">
        <v>21</v>
      </c>
      <c r="L252" t="s">
        <v>26</v>
      </c>
      <c r="M252">
        <v>6</v>
      </c>
      <c r="N252">
        <v>2023</v>
      </c>
      <c r="O252" t="s">
        <v>27</v>
      </c>
    </row>
    <row r="253" spans="1:15" x14ac:dyDescent="0.25">
      <c r="A253" t="s">
        <v>537</v>
      </c>
      <c r="B253" t="s">
        <v>538</v>
      </c>
      <c r="C253" t="s">
        <v>17</v>
      </c>
      <c r="D253" t="s">
        <v>539</v>
      </c>
      <c r="E253">
        <v>320231877</v>
      </c>
      <c r="F253">
        <v>19</v>
      </c>
      <c r="G253" t="s">
        <v>19</v>
      </c>
      <c r="H253" s="1">
        <v>44992</v>
      </c>
      <c r="I253" s="1">
        <v>46450</v>
      </c>
      <c r="J253" t="s">
        <v>20</v>
      </c>
      <c r="K253" t="s">
        <v>64</v>
      </c>
      <c r="L253" t="s">
        <v>26</v>
      </c>
      <c r="M253">
        <v>6</v>
      </c>
      <c r="N253">
        <v>2023</v>
      </c>
      <c r="O253" t="s">
        <v>27</v>
      </c>
    </row>
    <row r="254" spans="1:15" x14ac:dyDescent="0.25">
      <c r="A254" t="s">
        <v>540</v>
      </c>
      <c r="B254" t="s">
        <v>102</v>
      </c>
      <c r="C254" t="s">
        <v>17</v>
      </c>
      <c r="D254" t="s">
        <v>541</v>
      </c>
      <c r="E254">
        <v>320078400</v>
      </c>
      <c r="F254">
        <v>19</v>
      </c>
      <c r="G254" t="s">
        <v>19</v>
      </c>
      <c r="H254" s="1">
        <v>44992</v>
      </c>
      <c r="I254" s="1">
        <v>46451</v>
      </c>
      <c r="J254" t="s">
        <v>20</v>
      </c>
      <c r="K254" t="s">
        <v>21</v>
      </c>
      <c r="L254" t="s">
        <v>26</v>
      </c>
      <c r="M254">
        <v>4</v>
      </c>
      <c r="N254">
        <v>2023</v>
      </c>
      <c r="O254" t="s">
        <v>27</v>
      </c>
    </row>
    <row r="255" spans="1:15" x14ac:dyDescent="0.25">
      <c r="A255" t="s">
        <v>542</v>
      </c>
      <c r="B255" t="s">
        <v>16</v>
      </c>
      <c r="C255" t="s">
        <v>17</v>
      </c>
      <c r="D255" t="s">
        <v>543</v>
      </c>
      <c r="E255">
        <v>320073499</v>
      </c>
      <c r="F255">
        <v>18</v>
      </c>
      <c r="G255" t="s">
        <v>19</v>
      </c>
      <c r="H255" s="1">
        <v>44993</v>
      </c>
      <c r="I255" s="1">
        <v>46453</v>
      </c>
      <c r="J255" t="s">
        <v>339</v>
      </c>
      <c r="K255" t="s">
        <v>64</v>
      </c>
      <c r="L255" t="s">
        <v>26</v>
      </c>
      <c r="M255">
        <v>6</v>
      </c>
      <c r="N255">
        <v>2023</v>
      </c>
      <c r="O255" t="s">
        <v>39</v>
      </c>
    </row>
    <row r="256" spans="1:15" x14ac:dyDescent="0.25">
      <c r="A256" t="s">
        <v>544</v>
      </c>
      <c r="B256" t="s">
        <v>16</v>
      </c>
      <c r="C256" t="s">
        <v>17</v>
      </c>
      <c r="D256" t="s">
        <v>543</v>
      </c>
      <c r="E256">
        <v>320230820</v>
      </c>
      <c r="F256">
        <v>18</v>
      </c>
      <c r="G256" t="s">
        <v>19</v>
      </c>
      <c r="H256" s="1">
        <v>44993</v>
      </c>
      <c r="I256" s="1">
        <v>46453</v>
      </c>
      <c r="J256" t="s">
        <v>339</v>
      </c>
      <c r="K256" t="s">
        <v>64</v>
      </c>
      <c r="L256" t="s">
        <v>26</v>
      </c>
      <c r="M256">
        <v>8</v>
      </c>
      <c r="N256">
        <v>2023</v>
      </c>
      <c r="O256" t="s">
        <v>39</v>
      </c>
    </row>
    <row r="257" spans="1:15" x14ac:dyDescent="0.25">
      <c r="A257" t="s">
        <v>545</v>
      </c>
      <c r="B257" t="s">
        <v>259</v>
      </c>
      <c r="C257" t="s">
        <v>17</v>
      </c>
      <c r="D257" t="s">
        <v>546</v>
      </c>
      <c r="E257">
        <v>320231849</v>
      </c>
      <c r="F257">
        <v>12</v>
      </c>
      <c r="G257" t="s">
        <v>19</v>
      </c>
      <c r="H257" s="1">
        <v>44993</v>
      </c>
      <c r="I257" s="1">
        <v>46452</v>
      </c>
      <c r="J257" t="s">
        <v>339</v>
      </c>
      <c r="K257" t="s">
        <v>21</v>
      </c>
      <c r="L257" t="s">
        <v>26</v>
      </c>
      <c r="M257">
        <v>4</v>
      </c>
      <c r="N257">
        <v>2023</v>
      </c>
      <c r="O257" t="s">
        <v>27</v>
      </c>
    </row>
    <row r="258" spans="1:15" x14ac:dyDescent="0.25">
      <c r="A258" t="s">
        <v>547</v>
      </c>
      <c r="B258" t="s">
        <v>548</v>
      </c>
      <c r="C258" t="s">
        <v>17</v>
      </c>
      <c r="D258" t="s">
        <v>549</v>
      </c>
      <c r="E258">
        <v>320172773</v>
      </c>
      <c r="F258">
        <v>1</v>
      </c>
      <c r="G258" t="s">
        <v>19</v>
      </c>
      <c r="H258" s="1">
        <v>44993</v>
      </c>
      <c r="I258" s="1">
        <v>46450</v>
      </c>
      <c r="J258" t="s">
        <v>339</v>
      </c>
      <c r="K258" t="s">
        <v>34</v>
      </c>
      <c r="L258" t="s">
        <v>26</v>
      </c>
      <c r="M258">
        <v>8</v>
      </c>
      <c r="N258">
        <v>2023</v>
      </c>
      <c r="O258" t="s">
        <v>75</v>
      </c>
    </row>
    <row r="259" spans="1:15" x14ac:dyDescent="0.25">
      <c r="A259" t="s">
        <v>550</v>
      </c>
      <c r="B259" t="s">
        <v>16</v>
      </c>
      <c r="C259" t="s">
        <v>17</v>
      </c>
      <c r="D259" t="s">
        <v>551</v>
      </c>
      <c r="E259">
        <v>320172197</v>
      </c>
      <c r="F259">
        <v>18</v>
      </c>
      <c r="G259" t="s">
        <v>19</v>
      </c>
      <c r="H259" s="1">
        <v>44993</v>
      </c>
      <c r="I259" s="1">
        <v>46452</v>
      </c>
      <c r="J259" t="s">
        <v>20</v>
      </c>
      <c r="K259" t="s">
        <v>34</v>
      </c>
      <c r="L259" t="s">
        <v>26</v>
      </c>
      <c r="M259">
        <v>4</v>
      </c>
      <c r="N259">
        <v>2023</v>
      </c>
      <c r="O259" t="s">
        <v>27</v>
      </c>
    </row>
    <row r="260" spans="1:15" x14ac:dyDescent="0.25">
      <c r="A260" t="s">
        <v>552</v>
      </c>
      <c r="B260" t="s">
        <v>16</v>
      </c>
      <c r="C260" t="s">
        <v>17</v>
      </c>
      <c r="D260" t="s">
        <v>25</v>
      </c>
      <c r="E260">
        <v>320070931</v>
      </c>
      <c r="F260">
        <v>18</v>
      </c>
      <c r="G260" t="s">
        <v>19</v>
      </c>
      <c r="H260" s="1">
        <v>44994</v>
      </c>
      <c r="I260" s="1">
        <v>46450</v>
      </c>
      <c r="J260" t="s">
        <v>20</v>
      </c>
      <c r="K260" t="s">
        <v>21</v>
      </c>
      <c r="L260" t="s">
        <v>26</v>
      </c>
      <c r="M260">
        <v>4</v>
      </c>
      <c r="N260">
        <v>2023</v>
      </c>
      <c r="O260" t="s">
        <v>27</v>
      </c>
    </row>
    <row r="261" spans="1:15" x14ac:dyDescent="0.25">
      <c r="A261" t="s">
        <v>553</v>
      </c>
      <c r="B261" t="s">
        <v>16</v>
      </c>
      <c r="C261" t="s">
        <v>17</v>
      </c>
      <c r="D261" t="s">
        <v>554</v>
      </c>
      <c r="E261">
        <v>320070197</v>
      </c>
      <c r="F261">
        <v>18</v>
      </c>
      <c r="G261" t="s">
        <v>19</v>
      </c>
      <c r="H261" s="1">
        <v>44994</v>
      </c>
      <c r="I261" s="1">
        <v>46450</v>
      </c>
      <c r="J261" t="s">
        <v>20</v>
      </c>
      <c r="K261" t="s">
        <v>21</v>
      </c>
      <c r="L261" t="s">
        <v>26</v>
      </c>
      <c r="M261">
        <v>4</v>
      </c>
      <c r="N261">
        <v>2023</v>
      </c>
      <c r="O261" t="s">
        <v>39</v>
      </c>
    </row>
    <row r="262" spans="1:15" x14ac:dyDescent="0.25">
      <c r="A262" t="s">
        <v>555</v>
      </c>
      <c r="B262" t="s">
        <v>556</v>
      </c>
      <c r="C262" t="s">
        <v>17</v>
      </c>
      <c r="D262" t="s">
        <v>557</v>
      </c>
      <c r="E262">
        <v>320108655</v>
      </c>
      <c r="F262">
        <v>5</v>
      </c>
      <c r="G262" t="s">
        <v>19</v>
      </c>
      <c r="H262" s="1">
        <v>44994</v>
      </c>
      <c r="I262" s="1">
        <v>46234</v>
      </c>
      <c r="J262" t="s">
        <v>20</v>
      </c>
      <c r="K262" t="s">
        <v>34</v>
      </c>
      <c r="L262" t="s">
        <v>26</v>
      </c>
      <c r="M262">
        <v>7</v>
      </c>
      <c r="N262">
        <v>2023</v>
      </c>
      <c r="O262" t="s">
        <v>39</v>
      </c>
    </row>
    <row r="263" spans="1:15" x14ac:dyDescent="0.25">
      <c r="A263" t="s">
        <v>558</v>
      </c>
      <c r="B263" t="s">
        <v>556</v>
      </c>
      <c r="C263" t="s">
        <v>17</v>
      </c>
      <c r="D263" t="s">
        <v>559</v>
      </c>
      <c r="E263">
        <v>320126843</v>
      </c>
      <c r="F263">
        <v>5</v>
      </c>
      <c r="G263" t="s">
        <v>19</v>
      </c>
      <c r="H263" s="1">
        <v>44994</v>
      </c>
      <c r="I263" s="1">
        <v>46546</v>
      </c>
      <c r="J263" t="s">
        <v>20</v>
      </c>
      <c r="K263" t="s">
        <v>21</v>
      </c>
      <c r="L263" t="s">
        <v>26</v>
      </c>
      <c r="M263">
        <v>7</v>
      </c>
      <c r="N263">
        <v>2023</v>
      </c>
      <c r="O263" t="s">
        <v>27</v>
      </c>
    </row>
    <row r="264" spans="1:15" x14ac:dyDescent="0.25">
      <c r="A264" t="s">
        <v>560</v>
      </c>
      <c r="B264" t="s">
        <v>561</v>
      </c>
      <c r="C264" t="s">
        <v>17</v>
      </c>
      <c r="D264" t="s">
        <v>562</v>
      </c>
      <c r="E264">
        <v>320149771</v>
      </c>
      <c r="F264">
        <v>6</v>
      </c>
      <c r="G264" t="s">
        <v>19</v>
      </c>
      <c r="H264" s="1">
        <v>44994</v>
      </c>
      <c r="I264" s="1">
        <v>46450</v>
      </c>
      <c r="J264" t="s">
        <v>20</v>
      </c>
      <c r="K264" t="s">
        <v>21</v>
      </c>
      <c r="L264" t="s">
        <v>26</v>
      </c>
      <c r="M264">
        <v>4</v>
      </c>
      <c r="N264">
        <v>2023</v>
      </c>
      <c r="O264" t="s">
        <v>27</v>
      </c>
    </row>
    <row r="265" spans="1:15" x14ac:dyDescent="0.25">
      <c r="A265" t="s">
        <v>563</v>
      </c>
      <c r="B265" t="s">
        <v>16</v>
      </c>
      <c r="C265" t="s">
        <v>17</v>
      </c>
      <c r="D265" t="s">
        <v>68</v>
      </c>
      <c r="E265">
        <v>320071603</v>
      </c>
      <c r="F265">
        <v>18</v>
      </c>
      <c r="G265" t="s">
        <v>19</v>
      </c>
      <c r="H265" s="1">
        <v>44997</v>
      </c>
      <c r="I265" s="1">
        <v>46457</v>
      </c>
      <c r="J265" t="s">
        <v>20</v>
      </c>
      <c r="K265" t="s">
        <v>64</v>
      </c>
      <c r="L265" t="s">
        <v>26</v>
      </c>
      <c r="M265">
        <v>5</v>
      </c>
      <c r="N265">
        <v>2023</v>
      </c>
      <c r="O265" t="s">
        <v>27</v>
      </c>
    </row>
    <row r="266" spans="1:15" x14ac:dyDescent="0.25">
      <c r="A266" t="s">
        <v>564</v>
      </c>
      <c r="B266" t="s">
        <v>16</v>
      </c>
      <c r="C266" t="s">
        <v>17</v>
      </c>
      <c r="D266" t="s">
        <v>565</v>
      </c>
      <c r="E266">
        <v>320173530</v>
      </c>
      <c r="F266">
        <v>18</v>
      </c>
      <c r="G266" t="s">
        <v>19</v>
      </c>
      <c r="H266" s="1">
        <v>44998</v>
      </c>
      <c r="I266" s="1">
        <v>46451</v>
      </c>
      <c r="J266" t="s">
        <v>20</v>
      </c>
      <c r="K266" t="s">
        <v>21</v>
      </c>
      <c r="L266" t="s">
        <v>26</v>
      </c>
      <c r="M266">
        <v>2</v>
      </c>
      <c r="N266">
        <v>2023</v>
      </c>
      <c r="O266" t="s">
        <v>39</v>
      </c>
    </row>
    <row r="267" spans="1:15" x14ac:dyDescent="0.25">
      <c r="A267" t="s">
        <v>566</v>
      </c>
      <c r="B267" t="s">
        <v>98</v>
      </c>
      <c r="C267" t="s">
        <v>17</v>
      </c>
      <c r="D267" t="s">
        <v>567</v>
      </c>
      <c r="E267">
        <v>320083899</v>
      </c>
      <c r="F267">
        <v>21</v>
      </c>
      <c r="G267" t="s">
        <v>19</v>
      </c>
      <c r="H267" s="1">
        <v>44999</v>
      </c>
      <c r="I267" s="1">
        <v>46242</v>
      </c>
      <c r="J267" t="s">
        <v>20</v>
      </c>
      <c r="K267" t="s">
        <v>34</v>
      </c>
      <c r="L267" t="s">
        <v>48</v>
      </c>
      <c r="M267">
        <v>2</v>
      </c>
      <c r="N267">
        <v>2023</v>
      </c>
      <c r="O267" t="s">
        <v>27</v>
      </c>
    </row>
    <row r="268" spans="1:15" x14ac:dyDescent="0.25">
      <c r="A268" t="s">
        <v>568</v>
      </c>
      <c r="B268" t="s">
        <v>44</v>
      </c>
      <c r="C268" t="s">
        <v>17</v>
      </c>
      <c r="D268" t="s">
        <v>45</v>
      </c>
      <c r="E268">
        <v>320076713</v>
      </c>
      <c r="F268">
        <v>19</v>
      </c>
      <c r="G268" t="s">
        <v>19</v>
      </c>
      <c r="H268" s="1">
        <v>44999</v>
      </c>
      <c r="I268" s="1">
        <v>46457</v>
      </c>
      <c r="J268" t="s">
        <v>20</v>
      </c>
      <c r="K268" t="s">
        <v>21</v>
      </c>
      <c r="L268" t="s">
        <v>26</v>
      </c>
      <c r="M268">
        <v>5</v>
      </c>
      <c r="N268">
        <v>2023</v>
      </c>
      <c r="O268" t="s">
        <v>27</v>
      </c>
    </row>
    <row r="269" spans="1:15" x14ac:dyDescent="0.25">
      <c r="A269" t="s">
        <v>569</v>
      </c>
      <c r="B269" t="s">
        <v>16</v>
      </c>
      <c r="C269" t="s">
        <v>17</v>
      </c>
      <c r="D269" t="s">
        <v>313</v>
      </c>
      <c r="E269">
        <v>320326244</v>
      </c>
      <c r="F269">
        <v>18</v>
      </c>
      <c r="G269" t="s">
        <v>19</v>
      </c>
      <c r="H269" s="1">
        <v>44999</v>
      </c>
      <c r="I269" s="1">
        <v>46456</v>
      </c>
      <c r="J269" t="s">
        <v>20</v>
      </c>
      <c r="K269" t="s">
        <v>21</v>
      </c>
      <c r="L269" t="s">
        <v>26</v>
      </c>
      <c r="M269">
        <v>4</v>
      </c>
      <c r="N269">
        <v>2023</v>
      </c>
      <c r="O269" t="s">
        <v>54</v>
      </c>
    </row>
    <row r="270" spans="1:15" x14ac:dyDescent="0.25">
      <c r="A270" t="s">
        <v>570</v>
      </c>
      <c r="B270" t="s">
        <v>16</v>
      </c>
      <c r="C270" t="s">
        <v>17</v>
      </c>
      <c r="D270" t="s">
        <v>313</v>
      </c>
      <c r="E270">
        <v>320326242</v>
      </c>
      <c r="F270">
        <v>18</v>
      </c>
      <c r="G270" t="s">
        <v>19</v>
      </c>
      <c r="H270" s="1">
        <v>44999</v>
      </c>
      <c r="I270" s="1">
        <v>46456</v>
      </c>
      <c r="J270" t="s">
        <v>20</v>
      </c>
      <c r="K270" t="s">
        <v>21</v>
      </c>
      <c r="L270" t="s">
        <v>26</v>
      </c>
      <c r="M270">
        <v>4</v>
      </c>
      <c r="N270">
        <v>2023</v>
      </c>
      <c r="O270" t="s">
        <v>54</v>
      </c>
    </row>
    <row r="271" spans="1:15" x14ac:dyDescent="0.25">
      <c r="A271" t="s">
        <v>571</v>
      </c>
      <c r="B271" t="s">
        <v>16</v>
      </c>
      <c r="C271" t="s">
        <v>17</v>
      </c>
      <c r="D271" t="s">
        <v>572</v>
      </c>
      <c r="E271">
        <v>320070500</v>
      </c>
      <c r="F271">
        <v>18</v>
      </c>
      <c r="G271" t="s">
        <v>19</v>
      </c>
      <c r="H271" s="1">
        <v>44999</v>
      </c>
      <c r="I271" s="1">
        <v>46456</v>
      </c>
      <c r="J271" t="s">
        <v>20</v>
      </c>
      <c r="K271" t="s">
        <v>21</v>
      </c>
      <c r="L271" t="s">
        <v>26</v>
      </c>
      <c r="M271">
        <v>4</v>
      </c>
      <c r="N271">
        <v>2023</v>
      </c>
      <c r="O271" t="s">
        <v>27</v>
      </c>
    </row>
    <row r="272" spans="1:15" x14ac:dyDescent="0.25">
      <c r="A272" t="s">
        <v>573</v>
      </c>
      <c r="B272" t="s">
        <v>16</v>
      </c>
      <c r="C272" t="s">
        <v>17</v>
      </c>
      <c r="D272" t="s">
        <v>394</v>
      </c>
      <c r="E272">
        <v>320070267</v>
      </c>
      <c r="F272">
        <v>18</v>
      </c>
      <c r="G272" t="s">
        <v>19</v>
      </c>
      <c r="H272" s="1">
        <v>44999</v>
      </c>
      <c r="I272" s="1">
        <v>46376</v>
      </c>
      <c r="J272" t="s">
        <v>20</v>
      </c>
      <c r="K272" t="s">
        <v>21</v>
      </c>
      <c r="L272" t="s">
        <v>26</v>
      </c>
      <c r="M272">
        <v>5</v>
      </c>
      <c r="N272">
        <v>2023</v>
      </c>
      <c r="O272" t="s">
        <v>39</v>
      </c>
    </row>
    <row r="273" spans="1:15" x14ac:dyDescent="0.25">
      <c r="A273" t="s">
        <v>574</v>
      </c>
      <c r="B273" t="s">
        <v>98</v>
      </c>
      <c r="C273" t="s">
        <v>17</v>
      </c>
      <c r="D273" t="s">
        <v>575</v>
      </c>
      <c r="E273">
        <v>320084085</v>
      </c>
      <c r="F273">
        <v>21</v>
      </c>
      <c r="G273" t="s">
        <v>19</v>
      </c>
      <c r="H273" s="1">
        <v>44999</v>
      </c>
      <c r="I273" s="1">
        <v>46240</v>
      </c>
      <c r="J273" t="s">
        <v>20</v>
      </c>
      <c r="K273" t="s">
        <v>21</v>
      </c>
      <c r="L273" t="s">
        <v>26</v>
      </c>
      <c r="M273">
        <v>2</v>
      </c>
      <c r="N273">
        <v>2023</v>
      </c>
      <c r="O273" t="s">
        <v>27</v>
      </c>
    </row>
    <row r="274" spans="1:15" x14ac:dyDescent="0.25">
      <c r="A274" t="s">
        <v>576</v>
      </c>
      <c r="B274" t="s">
        <v>98</v>
      </c>
      <c r="C274" t="s">
        <v>17</v>
      </c>
      <c r="D274" t="s">
        <v>353</v>
      </c>
      <c r="E274">
        <v>320083972</v>
      </c>
      <c r="F274">
        <v>21</v>
      </c>
      <c r="G274" t="s">
        <v>19</v>
      </c>
      <c r="H274" s="1">
        <v>45000</v>
      </c>
      <c r="I274" s="1">
        <v>46451</v>
      </c>
      <c r="J274" t="s">
        <v>339</v>
      </c>
      <c r="K274" t="s">
        <v>31</v>
      </c>
      <c r="L274" t="s">
        <v>26</v>
      </c>
      <c r="M274">
        <v>4</v>
      </c>
      <c r="N274">
        <v>2023</v>
      </c>
      <c r="O274" t="s">
        <v>39</v>
      </c>
    </row>
    <row r="275" spans="1:15" x14ac:dyDescent="0.25">
      <c r="A275" t="s">
        <v>577</v>
      </c>
      <c r="B275" t="s">
        <v>191</v>
      </c>
      <c r="C275" t="s">
        <v>17</v>
      </c>
      <c r="D275" t="s">
        <v>578</v>
      </c>
      <c r="E275">
        <v>320084720</v>
      </c>
      <c r="F275">
        <v>19</v>
      </c>
      <c r="G275" t="s">
        <v>19</v>
      </c>
      <c r="H275" s="1">
        <v>45000</v>
      </c>
      <c r="I275" s="1">
        <v>46457</v>
      </c>
      <c r="J275" t="s">
        <v>20</v>
      </c>
      <c r="K275" t="s">
        <v>64</v>
      </c>
      <c r="L275" t="s">
        <v>26</v>
      </c>
      <c r="M275">
        <v>4</v>
      </c>
      <c r="N275">
        <v>2023</v>
      </c>
      <c r="O275" t="s">
        <v>27</v>
      </c>
    </row>
    <row r="276" spans="1:15" x14ac:dyDescent="0.25">
      <c r="A276" t="s">
        <v>579</v>
      </c>
      <c r="B276" t="s">
        <v>16</v>
      </c>
      <c r="C276" t="s">
        <v>17</v>
      </c>
      <c r="D276" t="s">
        <v>145</v>
      </c>
      <c r="E276">
        <v>320321012</v>
      </c>
      <c r="F276">
        <v>18</v>
      </c>
      <c r="G276" t="s">
        <v>19</v>
      </c>
      <c r="H276" s="1">
        <v>45000</v>
      </c>
      <c r="I276" s="1">
        <v>46457</v>
      </c>
      <c r="J276" t="s">
        <v>20</v>
      </c>
      <c r="K276" t="s">
        <v>21</v>
      </c>
      <c r="L276" t="s">
        <v>26</v>
      </c>
      <c r="M276">
        <v>6</v>
      </c>
      <c r="N276">
        <v>2023</v>
      </c>
      <c r="O276" t="s">
        <v>27</v>
      </c>
    </row>
    <row r="277" spans="1:15" x14ac:dyDescent="0.25">
      <c r="A277" t="s">
        <v>580</v>
      </c>
      <c r="B277" t="s">
        <v>191</v>
      </c>
      <c r="C277" t="s">
        <v>17</v>
      </c>
      <c r="D277" t="s">
        <v>227</v>
      </c>
      <c r="E277">
        <v>320084827</v>
      </c>
      <c r="F277">
        <v>19</v>
      </c>
      <c r="G277" t="s">
        <v>19</v>
      </c>
      <c r="H277" s="1">
        <v>45000</v>
      </c>
      <c r="I277" s="1">
        <v>46195</v>
      </c>
      <c r="J277" t="s">
        <v>20</v>
      </c>
      <c r="K277" t="s">
        <v>64</v>
      </c>
      <c r="L277" t="s">
        <v>26</v>
      </c>
      <c r="M277">
        <v>2</v>
      </c>
      <c r="N277">
        <v>2023</v>
      </c>
      <c r="O277" t="s">
        <v>39</v>
      </c>
    </row>
    <row r="278" spans="1:15" x14ac:dyDescent="0.25">
      <c r="A278" t="s">
        <v>581</v>
      </c>
      <c r="B278" t="s">
        <v>16</v>
      </c>
      <c r="C278" t="s">
        <v>17</v>
      </c>
      <c r="D278" t="s">
        <v>582</v>
      </c>
      <c r="E278">
        <v>320071264</v>
      </c>
      <c r="F278">
        <v>18</v>
      </c>
      <c r="G278" t="s">
        <v>19</v>
      </c>
      <c r="H278" s="1">
        <v>45000</v>
      </c>
      <c r="I278" s="1">
        <v>46367</v>
      </c>
      <c r="J278" t="s">
        <v>20</v>
      </c>
      <c r="K278" t="s">
        <v>34</v>
      </c>
      <c r="L278" t="s">
        <v>26</v>
      </c>
      <c r="M278">
        <v>5</v>
      </c>
      <c r="N278">
        <v>2023</v>
      </c>
      <c r="O278" t="s">
        <v>27</v>
      </c>
    </row>
    <row r="279" spans="1:15" x14ac:dyDescent="0.25">
      <c r="A279" t="s">
        <v>583</v>
      </c>
      <c r="B279" t="s">
        <v>56</v>
      </c>
      <c r="C279" t="s">
        <v>17</v>
      </c>
      <c r="D279" t="s">
        <v>584</v>
      </c>
      <c r="E279">
        <v>320096672</v>
      </c>
      <c r="F279">
        <v>3</v>
      </c>
      <c r="G279" t="s">
        <v>19</v>
      </c>
      <c r="H279" s="1">
        <v>45002</v>
      </c>
      <c r="I279" s="1">
        <v>46215</v>
      </c>
      <c r="J279" t="s">
        <v>20</v>
      </c>
      <c r="K279" t="s">
        <v>64</v>
      </c>
      <c r="L279" t="s">
        <v>48</v>
      </c>
      <c r="M279">
        <v>18</v>
      </c>
      <c r="N279">
        <v>2023</v>
      </c>
      <c r="O279" t="s">
        <v>286</v>
      </c>
    </row>
    <row r="280" spans="1:15" x14ac:dyDescent="0.25">
      <c r="A280" t="s">
        <v>585</v>
      </c>
      <c r="B280" t="s">
        <v>41</v>
      </c>
      <c r="C280" t="s">
        <v>17</v>
      </c>
      <c r="D280" t="s">
        <v>460</v>
      </c>
      <c r="E280">
        <v>320075688</v>
      </c>
      <c r="F280">
        <v>19</v>
      </c>
      <c r="G280" t="s">
        <v>19</v>
      </c>
      <c r="H280" s="1">
        <v>45002</v>
      </c>
      <c r="I280" s="1" t="s">
        <v>81</v>
      </c>
      <c r="J280" t="s">
        <v>81</v>
      </c>
      <c r="K280" t="s">
        <v>64</v>
      </c>
      <c r="L280" t="s">
        <v>26</v>
      </c>
      <c r="M280">
        <v>4</v>
      </c>
      <c r="N280">
        <v>2023</v>
      </c>
      <c r="O280" t="s">
        <v>39</v>
      </c>
    </row>
    <row r="281" spans="1:15" x14ac:dyDescent="0.25">
      <c r="A281" t="s">
        <v>586</v>
      </c>
      <c r="B281" t="s">
        <v>16</v>
      </c>
      <c r="C281" t="s">
        <v>17</v>
      </c>
      <c r="D281" t="s">
        <v>313</v>
      </c>
      <c r="E281">
        <v>320070497</v>
      </c>
      <c r="F281">
        <v>18</v>
      </c>
      <c r="G281" t="s">
        <v>19</v>
      </c>
      <c r="H281" s="1">
        <v>45002</v>
      </c>
      <c r="I281" s="1">
        <v>46456</v>
      </c>
      <c r="J281" t="s">
        <v>20</v>
      </c>
      <c r="K281" t="s">
        <v>21</v>
      </c>
      <c r="L281" t="s">
        <v>26</v>
      </c>
      <c r="M281">
        <v>4</v>
      </c>
      <c r="N281">
        <v>2023</v>
      </c>
      <c r="O281" t="s">
        <v>54</v>
      </c>
    </row>
    <row r="282" spans="1:15" x14ac:dyDescent="0.25">
      <c r="A282" t="s">
        <v>587</v>
      </c>
      <c r="B282" t="s">
        <v>41</v>
      </c>
      <c r="C282" t="s">
        <v>17</v>
      </c>
      <c r="D282" t="s">
        <v>338</v>
      </c>
      <c r="E282">
        <v>320307474</v>
      </c>
      <c r="F282">
        <v>19</v>
      </c>
      <c r="G282" t="s">
        <v>19</v>
      </c>
      <c r="H282" s="1">
        <v>45004</v>
      </c>
      <c r="I282" s="1">
        <v>46226</v>
      </c>
      <c r="J282" t="s">
        <v>20</v>
      </c>
      <c r="K282" t="s">
        <v>21</v>
      </c>
      <c r="L282" t="s">
        <v>26</v>
      </c>
      <c r="M282">
        <v>4</v>
      </c>
      <c r="N282">
        <v>2023</v>
      </c>
      <c r="O282" t="s">
        <v>54</v>
      </c>
    </row>
    <row r="283" spans="1:15" x14ac:dyDescent="0.25">
      <c r="A283" t="s">
        <v>588</v>
      </c>
      <c r="B283" t="s">
        <v>16</v>
      </c>
      <c r="C283" t="s">
        <v>17</v>
      </c>
      <c r="D283" t="s">
        <v>473</v>
      </c>
      <c r="E283">
        <v>320150495</v>
      </c>
      <c r="F283">
        <v>18</v>
      </c>
      <c r="G283" t="s">
        <v>19</v>
      </c>
      <c r="H283" s="1">
        <v>45005</v>
      </c>
      <c r="I283" s="1">
        <v>46306</v>
      </c>
      <c r="J283" t="s">
        <v>20</v>
      </c>
      <c r="K283" t="s">
        <v>21</v>
      </c>
      <c r="L283" t="s">
        <v>26</v>
      </c>
      <c r="M283">
        <v>4</v>
      </c>
      <c r="N283">
        <v>2023</v>
      </c>
      <c r="O283" t="s">
        <v>27</v>
      </c>
    </row>
    <row r="284" spans="1:15" x14ac:dyDescent="0.25">
      <c r="A284" t="s">
        <v>589</v>
      </c>
      <c r="B284" t="s">
        <v>37</v>
      </c>
      <c r="C284" t="s">
        <v>17</v>
      </c>
      <c r="D284" t="s">
        <v>590</v>
      </c>
      <c r="E284">
        <v>320029160</v>
      </c>
      <c r="F284">
        <v>9</v>
      </c>
      <c r="G284" t="s">
        <v>19</v>
      </c>
      <c r="H284" s="1">
        <v>45005</v>
      </c>
      <c r="I284" s="1">
        <v>46355</v>
      </c>
      <c r="J284" t="s">
        <v>20</v>
      </c>
      <c r="K284" t="s">
        <v>21</v>
      </c>
      <c r="L284" t="s">
        <v>26</v>
      </c>
      <c r="M284">
        <v>2</v>
      </c>
      <c r="N284">
        <v>2023</v>
      </c>
      <c r="O284" t="s">
        <v>27</v>
      </c>
    </row>
    <row r="285" spans="1:15" x14ac:dyDescent="0.25">
      <c r="A285" t="s">
        <v>591</v>
      </c>
      <c r="B285" t="s">
        <v>16</v>
      </c>
      <c r="C285" t="s">
        <v>17</v>
      </c>
      <c r="D285" t="s">
        <v>551</v>
      </c>
      <c r="E285">
        <v>320231358</v>
      </c>
      <c r="F285">
        <v>18</v>
      </c>
      <c r="G285" t="s">
        <v>19</v>
      </c>
      <c r="H285" s="1">
        <v>45005</v>
      </c>
      <c r="I285" s="1">
        <v>46456</v>
      </c>
      <c r="J285" t="s">
        <v>20</v>
      </c>
      <c r="K285" t="s">
        <v>21</v>
      </c>
      <c r="L285" t="s">
        <v>26</v>
      </c>
      <c r="M285">
        <v>6</v>
      </c>
      <c r="N285">
        <v>2023</v>
      </c>
      <c r="O285" t="s">
        <v>27</v>
      </c>
    </row>
    <row r="286" spans="1:15" x14ac:dyDescent="0.25">
      <c r="A286" t="s">
        <v>592</v>
      </c>
      <c r="B286" t="s">
        <v>593</v>
      </c>
      <c r="C286" t="s">
        <v>17</v>
      </c>
      <c r="D286" t="s">
        <v>594</v>
      </c>
      <c r="E286">
        <v>320212843</v>
      </c>
      <c r="F286">
        <v>17</v>
      </c>
      <c r="G286" t="s">
        <v>19</v>
      </c>
      <c r="H286" s="1">
        <v>45005</v>
      </c>
      <c r="I286" s="1">
        <v>46459</v>
      </c>
      <c r="J286" t="s">
        <v>20</v>
      </c>
      <c r="K286" t="s">
        <v>31</v>
      </c>
      <c r="L286" t="s">
        <v>48</v>
      </c>
      <c r="M286">
        <v>4</v>
      </c>
      <c r="N286">
        <v>2023</v>
      </c>
      <c r="O286" t="s">
        <v>39</v>
      </c>
    </row>
    <row r="287" spans="1:15" x14ac:dyDescent="0.25">
      <c r="A287" t="s">
        <v>595</v>
      </c>
      <c r="B287" t="s">
        <v>16</v>
      </c>
      <c r="C287" t="s">
        <v>17</v>
      </c>
      <c r="D287" t="s">
        <v>437</v>
      </c>
      <c r="E287">
        <v>320311793</v>
      </c>
      <c r="F287">
        <v>18</v>
      </c>
      <c r="G287" t="s">
        <v>19</v>
      </c>
      <c r="H287" s="1">
        <v>45005</v>
      </c>
      <c r="I287" s="1">
        <v>46506</v>
      </c>
      <c r="J287" t="s">
        <v>339</v>
      </c>
      <c r="K287" t="s">
        <v>21</v>
      </c>
      <c r="L287" t="s">
        <v>596</v>
      </c>
      <c r="M287">
        <v>4</v>
      </c>
      <c r="N287">
        <v>2023</v>
      </c>
      <c r="O287" t="s">
        <v>54</v>
      </c>
    </row>
    <row r="288" spans="1:15" x14ac:dyDescent="0.25">
      <c r="A288" t="s">
        <v>597</v>
      </c>
      <c r="B288" t="s">
        <v>16</v>
      </c>
      <c r="C288" t="s">
        <v>17</v>
      </c>
      <c r="D288" t="s">
        <v>598</v>
      </c>
      <c r="E288">
        <v>320327329</v>
      </c>
      <c r="F288">
        <v>18</v>
      </c>
      <c r="G288" t="s">
        <v>19</v>
      </c>
      <c r="H288" s="1">
        <v>45005</v>
      </c>
      <c r="I288" s="1">
        <v>46202</v>
      </c>
      <c r="J288" t="s">
        <v>20</v>
      </c>
      <c r="K288" t="s">
        <v>21</v>
      </c>
      <c r="L288" t="s">
        <v>26</v>
      </c>
      <c r="M288">
        <v>4</v>
      </c>
      <c r="N288">
        <v>2023</v>
      </c>
      <c r="O288" t="s">
        <v>54</v>
      </c>
    </row>
    <row r="289" spans="1:15" x14ac:dyDescent="0.25">
      <c r="A289" t="s">
        <v>599</v>
      </c>
      <c r="B289" t="s">
        <v>16</v>
      </c>
      <c r="C289" t="s">
        <v>17</v>
      </c>
      <c r="D289" t="s">
        <v>600</v>
      </c>
      <c r="E289">
        <v>320071889</v>
      </c>
      <c r="F289">
        <v>18</v>
      </c>
      <c r="G289" t="s">
        <v>19</v>
      </c>
      <c r="H289" s="1">
        <v>45005</v>
      </c>
      <c r="I289" s="1">
        <v>46459</v>
      </c>
      <c r="J289" t="s">
        <v>20</v>
      </c>
      <c r="K289" t="s">
        <v>31</v>
      </c>
      <c r="L289" t="s">
        <v>26</v>
      </c>
      <c r="M289">
        <v>7</v>
      </c>
      <c r="N289">
        <v>2023</v>
      </c>
      <c r="O289" t="s">
        <v>27</v>
      </c>
    </row>
    <row r="290" spans="1:15" x14ac:dyDescent="0.25">
      <c r="A290" t="s">
        <v>601</v>
      </c>
      <c r="B290" t="s">
        <v>56</v>
      </c>
      <c r="C290" t="s">
        <v>17</v>
      </c>
      <c r="D290" t="s">
        <v>602</v>
      </c>
      <c r="E290">
        <v>320131082</v>
      </c>
      <c r="F290">
        <v>6</v>
      </c>
      <c r="G290" t="s">
        <v>19</v>
      </c>
      <c r="H290" s="1">
        <v>45005</v>
      </c>
      <c r="I290" s="1">
        <v>46459</v>
      </c>
      <c r="J290" t="s">
        <v>20</v>
      </c>
      <c r="K290" t="s">
        <v>34</v>
      </c>
      <c r="L290" t="s">
        <v>26</v>
      </c>
      <c r="M290">
        <v>4</v>
      </c>
      <c r="N290">
        <v>2023</v>
      </c>
      <c r="O290" t="s">
        <v>75</v>
      </c>
    </row>
    <row r="291" spans="1:15" x14ac:dyDescent="0.25">
      <c r="A291" t="s">
        <v>603</v>
      </c>
      <c r="B291" t="s">
        <v>16</v>
      </c>
      <c r="C291" t="s">
        <v>17</v>
      </c>
      <c r="D291" t="s">
        <v>515</v>
      </c>
      <c r="E291">
        <v>320149888</v>
      </c>
      <c r="F291">
        <v>18</v>
      </c>
      <c r="G291" t="s">
        <v>19</v>
      </c>
      <c r="H291" s="1">
        <v>45005</v>
      </c>
      <c r="I291" s="1">
        <v>46459</v>
      </c>
      <c r="J291" t="s">
        <v>20</v>
      </c>
      <c r="K291" t="s">
        <v>64</v>
      </c>
      <c r="L291" t="s">
        <v>26</v>
      </c>
      <c r="M291">
        <v>6</v>
      </c>
      <c r="N291">
        <v>2023</v>
      </c>
      <c r="O291" t="s">
        <v>39</v>
      </c>
    </row>
    <row r="292" spans="1:15" x14ac:dyDescent="0.25">
      <c r="A292" t="s">
        <v>604</v>
      </c>
      <c r="B292" t="s">
        <v>16</v>
      </c>
      <c r="C292" t="s">
        <v>17</v>
      </c>
      <c r="D292" t="s">
        <v>605</v>
      </c>
      <c r="E292">
        <v>320072600</v>
      </c>
      <c r="F292">
        <v>18</v>
      </c>
      <c r="G292" t="s">
        <v>19</v>
      </c>
      <c r="H292" s="1">
        <v>45006</v>
      </c>
      <c r="I292" s="1">
        <v>46450</v>
      </c>
      <c r="J292" t="s">
        <v>20</v>
      </c>
      <c r="K292" t="s">
        <v>34</v>
      </c>
      <c r="L292" t="s">
        <v>26</v>
      </c>
      <c r="M292">
        <v>4</v>
      </c>
      <c r="N292">
        <v>2023</v>
      </c>
      <c r="O292" t="s">
        <v>39</v>
      </c>
    </row>
    <row r="293" spans="1:15" x14ac:dyDescent="0.25">
      <c r="A293" t="s">
        <v>606</v>
      </c>
      <c r="B293" t="s">
        <v>178</v>
      </c>
      <c r="C293" t="s">
        <v>17</v>
      </c>
      <c r="D293" t="s">
        <v>607</v>
      </c>
      <c r="E293">
        <v>320053899</v>
      </c>
      <c r="F293">
        <v>22</v>
      </c>
      <c r="G293" t="s">
        <v>19</v>
      </c>
      <c r="H293" s="1">
        <v>45006</v>
      </c>
      <c r="I293" s="1">
        <v>46236</v>
      </c>
      <c r="J293" t="s">
        <v>20</v>
      </c>
      <c r="K293" t="s">
        <v>21</v>
      </c>
      <c r="L293" t="s">
        <v>48</v>
      </c>
      <c r="M293">
        <v>2</v>
      </c>
      <c r="N293">
        <v>2023</v>
      </c>
      <c r="O293" t="s">
        <v>39</v>
      </c>
    </row>
    <row r="294" spans="1:15" x14ac:dyDescent="0.25">
      <c r="A294" t="s">
        <v>608</v>
      </c>
      <c r="B294" t="s">
        <v>609</v>
      </c>
      <c r="C294" t="s">
        <v>17</v>
      </c>
      <c r="D294" t="s">
        <v>610</v>
      </c>
      <c r="E294">
        <v>320074939</v>
      </c>
      <c r="F294">
        <v>19</v>
      </c>
      <c r="G294" t="s">
        <v>19</v>
      </c>
      <c r="H294" s="1">
        <v>45007</v>
      </c>
      <c r="I294" s="1">
        <v>46368</v>
      </c>
      <c r="J294" t="s">
        <v>20</v>
      </c>
      <c r="K294" t="s">
        <v>34</v>
      </c>
      <c r="L294" t="s">
        <v>26</v>
      </c>
      <c r="M294">
        <v>5</v>
      </c>
      <c r="N294">
        <v>2023</v>
      </c>
      <c r="O294" t="s">
        <v>61</v>
      </c>
    </row>
    <row r="295" spans="1:15" x14ac:dyDescent="0.25">
      <c r="A295" t="s">
        <v>611</v>
      </c>
      <c r="B295" t="s">
        <v>173</v>
      </c>
      <c r="C295" t="s">
        <v>17</v>
      </c>
      <c r="D295" t="s">
        <v>612</v>
      </c>
      <c r="E295">
        <v>320063181</v>
      </c>
      <c r="F295">
        <v>20</v>
      </c>
      <c r="G295" t="s">
        <v>19</v>
      </c>
      <c r="H295" s="1">
        <v>45007</v>
      </c>
      <c r="I295" s="1">
        <v>46376</v>
      </c>
      <c r="J295" t="s">
        <v>20</v>
      </c>
      <c r="K295" t="s">
        <v>613</v>
      </c>
      <c r="L295" t="s">
        <v>149</v>
      </c>
      <c r="M295">
        <v>8</v>
      </c>
      <c r="N295">
        <v>2023</v>
      </c>
      <c r="O295" t="s">
        <v>39</v>
      </c>
    </row>
    <row r="296" spans="1:15" x14ac:dyDescent="0.25">
      <c r="A296" t="s">
        <v>614</v>
      </c>
      <c r="B296" t="s">
        <v>16</v>
      </c>
      <c r="C296" t="s">
        <v>17</v>
      </c>
      <c r="D296" t="s">
        <v>598</v>
      </c>
      <c r="E296">
        <v>320327332</v>
      </c>
      <c r="F296">
        <v>18</v>
      </c>
      <c r="G296" t="s">
        <v>19</v>
      </c>
      <c r="H296" s="1">
        <v>45007</v>
      </c>
      <c r="I296" s="1">
        <v>46240</v>
      </c>
      <c r="J296" t="s">
        <v>20</v>
      </c>
      <c r="K296" t="s">
        <v>21</v>
      </c>
      <c r="L296" t="s">
        <v>26</v>
      </c>
      <c r="M296">
        <v>4</v>
      </c>
      <c r="N296">
        <v>2023</v>
      </c>
      <c r="O296" t="s">
        <v>54</v>
      </c>
    </row>
    <row r="297" spans="1:15" x14ac:dyDescent="0.25">
      <c r="A297" t="s">
        <v>615</v>
      </c>
      <c r="B297" t="s">
        <v>41</v>
      </c>
      <c r="C297" t="s">
        <v>17</v>
      </c>
      <c r="D297" t="s">
        <v>616</v>
      </c>
      <c r="E297">
        <v>320176111</v>
      </c>
      <c r="F297">
        <v>19</v>
      </c>
      <c r="G297" t="s">
        <v>19</v>
      </c>
      <c r="H297" s="1">
        <v>45008</v>
      </c>
      <c r="I297" s="1">
        <v>46198</v>
      </c>
      <c r="J297" t="s">
        <v>20</v>
      </c>
      <c r="K297" t="s">
        <v>31</v>
      </c>
      <c r="L297" t="s">
        <v>26</v>
      </c>
      <c r="M297">
        <v>4</v>
      </c>
      <c r="N297">
        <v>2023</v>
      </c>
      <c r="O297" t="s">
        <v>27</v>
      </c>
    </row>
    <row r="298" spans="1:15" x14ac:dyDescent="0.25">
      <c r="A298" t="s">
        <v>617</v>
      </c>
      <c r="B298" t="s">
        <v>618</v>
      </c>
      <c r="C298" t="s">
        <v>17</v>
      </c>
      <c r="D298" t="s">
        <v>619</v>
      </c>
      <c r="E298">
        <v>320055286</v>
      </c>
      <c r="F298">
        <v>14</v>
      </c>
      <c r="G298" t="s">
        <v>19</v>
      </c>
      <c r="H298" s="1">
        <v>45008</v>
      </c>
      <c r="I298" s="1">
        <v>46466</v>
      </c>
      <c r="J298" t="s">
        <v>20</v>
      </c>
      <c r="K298" t="s">
        <v>34</v>
      </c>
      <c r="L298" t="s">
        <v>149</v>
      </c>
      <c r="M298">
        <v>4</v>
      </c>
      <c r="N298">
        <v>2023</v>
      </c>
      <c r="O298" t="s">
        <v>27</v>
      </c>
    </row>
    <row r="299" spans="1:15" x14ac:dyDescent="0.25">
      <c r="A299" t="s">
        <v>620</v>
      </c>
      <c r="B299" t="s">
        <v>162</v>
      </c>
      <c r="C299" t="s">
        <v>17</v>
      </c>
      <c r="D299" t="s">
        <v>621</v>
      </c>
      <c r="E299">
        <v>320063758</v>
      </c>
      <c r="F299">
        <v>20</v>
      </c>
      <c r="G299" t="s">
        <v>19</v>
      </c>
      <c r="H299" s="1">
        <v>45008</v>
      </c>
      <c r="I299" s="1">
        <v>46264</v>
      </c>
      <c r="J299" t="s">
        <v>20</v>
      </c>
      <c r="K299" t="s">
        <v>21</v>
      </c>
      <c r="L299" t="s">
        <v>48</v>
      </c>
      <c r="M299">
        <v>2</v>
      </c>
      <c r="N299">
        <v>2023</v>
      </c>
      <c r="O299" t="s">
        <v>61</v>
      </c>
    </row>
    <row r="300" spans="1:15" x14ac:dyDescent="0.25">
      <c r="A300" t="s">
        <v>622</v>
      </c>
      <c r="B300" t="s">
        <v>56</v>
      </c>
      <c r="C300" t="s">
        <v>17</v>
      </c>
      <c r="D300" t="s">
        <v>623</v>
      </c>
      <c r="E300">
        <v>320211413</v>
      </c>
      <c r="F300">
        <v>4</v>
      </c>
      <c r="G300" t="s">
        <v>19</v>
      </c>
      <c r="H300" s="1">
        <v>45008</v>
      </c>
      <c r="I300" s="1">
        <v>46221</v>
      </c>
      <c r="J300" t="s">
        <v>20</v>
      </c>
      <c r="K300" t="s">
        <v>21</v>
      </c>
      <c r="L300" t="s">
        <v>26</v>
      </c>
      <c r="M300">
        <v>4</v>
      </c>
      <c r="N300">
        <v>2023</v>
      </c>
      <c r="O300" t="s">
        <v>27</v>
      </c>
    </row>
    <row r="301" spans="1:15" x14ac:dyDescent="0.25">
      <c r="A301" t="s">
        <v>624</v>
      </c>
      <c r="B301" t="s">
        <v>625</v>
      </c>
      <c r="C301" t="s">
        <v>17</v>
      </c>
      <c r="D301" t="s">
        <v>626</v>
      </c>
      <c r="E301">
        <v>320093021</v>
      </c>
      <c r="F301">
        <v>21</v>
      </c>
      <c r="G301" t="s">
        <v>19</v>
      </c>
      <c r="H301" s="1">
        <v>45008</v>
      </c>
      <c r="I301" s="1">
        <v>46459</v>
      </c>
      <c r="J301" t="s">
        <v>20</v>
      </c>
      <c r="K301" t="s">
        <v>31</v>
      </c>
      <c r="L301" t="s">
        <v>26</v>
      </c>
      <c r="M301">
        <v>16</v>
      </c>
      <c r="N301">
        <v>2023</v>
      </c>
      <c r="O301" t="s">
        <v>39</v>
      </c>
    </row>
    <row r="302" spans="1:15" x14ac:dyDescent="0.25">
      <c r="A302" t="s">
        <v>627</v>
      </c>
      <c r="B302" t="s">
        <v>79</v>
      </c>
      <c r="C302" t="s">
        <v>17</v>
      </c>
      <c r="D302" t="s">
        <v>628</v>
      </c>
      <c r="E302">
        <v>320084577</v>
      </c>
      <c r="F302">
        <v>19</v>
      </c>
      <c r="G302" t="s">
        <v>19</v>
      </c>
      <c r="H302" s="1">
        <v>45008</v>
      </c>
      <c r="I302" s="1">
        <v>46264</v>
      </c>
      <c r="J302" t="s">
        <v>20</v>
      </c>
      <c r="K302" t="s">
        <v>21</v>
      </c>
      <c r="L302" t="s">
        <v>149</v>
      </c>
      <c r="M302">
        <v>4</v>
      </c>
      <c r="N302">
        <v>2023</v>
      </c>
      <c r="O302" t="s">
        <v>39</v>
      </c>
    </row>
    <row r="303" spans="1:15" x14ac:dyDescent="0.25">
      <c r="A303" t="s">
        <v>629</v>
      </c>
      <c r="B303" t="s">
        <v>16</v>
      </c>
      <c r="C303" t="s">
        <v>17</v>
      </c>
      <c r="D303" t="s">
        <v>630</v>
      </c>
      <c r="E303">
        <v>320314720</v>
      </c>
      <c r="F303">
        <v>18</v>
      </c>
      <c r="G303" t="s">
        <v>19</v>
      </c>
      <c r="H303" s="1">
        <v>45008</v>
      </c>
      <c r="I303" s="1">
        <v>46470</v>
      </c>
      <c r="J303" t="s">
        <v>20</v>
      </c>
      <c r="K303" t="s">
        <v>21</v>
      </c>
      <c r="L303" t="s">
        <v>26</v>
      </c>
      <c r="M303">
        <v>4</v>
      </c>
      <c r="N303">
        <v>2023</v>
      </c>
      <c r="O303" t="s">
        <v>54</v>
      </c>
    </row>
    <row r="304" spans="1:15" x14ac:dyDescent="0.25">
      <c r="A304" t="s">
        <v>631</v>
      </c>
      <c r="B304" t="s">
        <v>16</v>
      </c>
      <c r="C304" t="s">
        <v>17</v>
      </c>
      <c r="D304" t="s">
        <v>407</v>
      </c>
      <c r="E304">
        <v>320330350</v>
      </c>
      <c r="F304">
        <v>18</v>
      </c>
      <c r="G304" t="s">
        <v>19</v>
      </c>
      <c r="H304" s="1">
        <v>45008</v>
      </c>
      <c r="I304" s="1">
        <v>46191</v>
      </c>
      <c r="J304" t="s">
        <v>20</v>
      </c>
      <c r="K304" t="s">
        <v>21</v>
      </c>
      <c r="L304" t="s">
        <v>26</v>
      </c>
      <c r="M304">
        <v>6</v>
      </c>
      <c r="N304">
        <v>2023</v>
      </c>
      <c r="O304" t="s">
        <v>54</v>
      </c>
    </row>
    <row r="305" spans="1:15" x14ac:dyDescent="0.25">
      <c r="A305" t="s">
        <v>632</v>
      </c>
      <c r="B305" t="s">
        <v>633</v>
      </c>
      <c r="C305" t="s">
        <v>17</v>
      </c>
      <c r="D305" t="s">
        <v>338</v>
      </c>
      <c r="E305">
        <v>320048897</v>
      </c>
      <c r="F305">
        <v>22</v>
      </c>
      <c r="G305" t="s">
        <v>19</v>
      </c>
      <c r="H305" s="1">
        <v>45008</v>
      </c>
      <c r="I305" s="1">
        <v>46188</v>
      </c>
      <c r="J305" t="s">
        <v>20</v>
      </c>
      <c r="K305" t="s">
        <v>31</v>
      </c>
      <c r="L305" t="s">
        <v>26</v>
      </c>
      <c r="M305">
        <v>6</v>
      </c>
      <c r="N305">
        <v>2023</v>
      </c>
      <c r="O305" t="s">
        <v>39</v>
      </c>
    </row>
    <row r="306" spans="1:15" x14ac:dyDescent="0.25">
      <c r="A306" t="s">
        <v>634</v>
      </c>
      <c r="B306" t="s">
        <v>50</v>
      </c>
      <c r="C306" t="s">
        <v>17</v>
      </c>
      <c r="D306" t="s">
        <v>138</v>
      </c>
      <c r="E306">
        <v>320077288</v>
      </c>
      <c r="F306">
        <v>19</v>
      </c>
      <c r="G306" t="s">
        <v>19</v>
      </c>
      <c r="H306" s="1">
        <v>45009</v>
      </c>
      <c r="I306" s="1">
        <v>46265</v>
      </c>
      <c r="J306" t="s">
        <v>20</v>
      </c>
      <c r="K306" t="s">
        <v>64</v>
      </c>
      <c r="L306" t="s">
        <v>26</v>
      </c>
      <c r="M306">
        <v>4</v>
      </c>
      <c r="N306">
        <v>2023</v>
      </c>
      <c r="O306" t="s">
        <v>39</v>
      </c>
    </row>
    <row r="307" spans="1:15" x14ac:dyDescent="0.25">
      <c r="A307" t="s">
        <v>635</v>
      </c>
      <c r="B307" t="s">
        <v>636</v>
      </c>
      <c r="C307" t="s">
        <v>17</v>
      </c>
      <c r="D307" t="s">
        <v>637</v>
      </c>
      <c r="E307">
        <v>320132154</v>
      </c>
      <c r="F307">
        <v>6</v>
      </c>
      <c r="G307" t="s">
        <v>19</v>
      </c>
      <c r="H307" s="1">
        <v>45009</v>
      </c>
      <c r="I307" s="1">
        <v>46460</v>
      </c>
      <c r="J307" t="s">
        <v>20</v>
      </c>
      <c r="K307" t="s">
        <v>21</v>
      </c>
      <c r="L307" t="s">
        <v>26</v>
      </c>
      <c r="M307">
        <v>4</v>
      </c>
      <c r="N307">
        <v>2023</v>
      </c>
      <c r="O307" t="s">
        <v>27</v>
      </c>
    </row>
    <row r="308" spans="1:15" x14ac:dyDescent="0.25">
      <c r="A308" t="s">
        <v>638</v>
      </c>
      <c r="B308" t="s">
        <v>16</v>
      </c>
      <c r="C308" t="s">
        <v>17</v>
      </c>
      <c r="D308" t="s">
        <v>639</v>
      </c>
      <c r="E308">
        <v>320151746</v>
      </c>
      <c r="F308">
        <v>18</v>
      </c>
      <c r="G308" t="s">
        <v>19</v>
      </c>
      <c r="H308" s="1">
        <v>45009</v>
      </c>
      <c r="I308" s="1">
        <v>46460</v>
      </c>
      <c r="J308" t="s">
        <v>20</v>
      </c>
      <c r="K308" t="s">
        <v>21</v>
      </c>
      <c r="L308" t="s">
        <v>26</v>
      </c>
      <c r="M308">
        <v>7</v>
      </c>
      <c r="N308">
        <v>2023</v>
      </c>
      <c r="O308" t="s">
        <v>61</v>
      </c>
    </row>
    <row r="309" spans="1:15" x14ac:dyDescent="0.25">
      <c r="A309" t="s">
        <v>640</v>
      </c>
      <c r="B309" t="s">
        <v>173</v>
      </c>
      <c r="C309" t="s">
        <v>17</v>
      </c>
      <c r="D309" t="s">
        <v>641</v>
      </c>
      <c r="E309">
        <v>320081355</v>
      </c>
      <c r="F309">
        <v>20</v>
      </c>
      <c r="G309" t="s">
        <v>19</v>
      </c>
      <c r="H309" s="1">
        <v>45009</v>
      </c>
      <c r="I309" s="1">
        <v>46460</v>
      </c>
      <c r="J309" t="s">
        <v>20</v>
      </c>
      <c r="K309" t="s">
        <v>21</v>
      </c>
      <c r="L309" t="s">
        <v>26</v>
      </c>
      <c r="M309">
        <v>4</v>
      </c>
      <c r="N309">
        <v>2023</v>
      </c>
      <c r="O309" t="s">
        <v>39</v>
      </c>
    </row>
    <row r="310" spans="1:15" x14ac:dyDescent="0.25">
      <c r="A310" t="s">
        <v>642</v>
      </c>
      <c r="B310" t="s">
        <v>643</v>
      </c>
      <c r="C310" t="s">
        <v>17</v>
      </c>
      <c r="D310" t="s">
        <v>644</v>
      </c>
      <c r="E310">
        <v>320144442</v>
      </c>
      <c r="F310">
        <v>8</v>
      </c>
      <c r="G310" t="s">
        <v>19</v>
      </c>
      <c r="H310" s="1">
        <v>45009</v>
      </c>
      <c r="I310" s="1">
        <v>46460</v>
      </c>
      <c r="J310" t="s">
        <v>20</v>
      </c>
      <c r="K310" t="s">
        <v>21</v>
      </c>
      <c r="L310" t="s">
        <v>26</v>
      </c>
      <c r="M310">
        <v>7</v>
      </c>
      <c r="N310">
        <v>2023</v>
      </c>
      <c r="O310" t="s">
        <v>39</v>
      </c>
    </row>
    <row r="311" spans="1:15" x14ac:dyDescent="0.25">
      <c r="A311" t="s">
        <v>645</v>
      </c>
      <c r="B311" t="s">
        <v>259</v>
      </c>
      <c r="C311" t="s">
        <v>17</v>
      </c>
      <c r="D311" t="s">
        <v>646</v>
      </c>
      <c r="E311">
        <v>320288034</v>
      </c>
      <c r="F311">
        <v>12</v>
      </c>
      <c r="G311" t="s">
        <v>19</v>
      </c>
      <c r="H311" s="1">
        <v>45011</v>
      </c>
      <c r="I311" s="1">
        <v>46460</v>
      </c>
      <c r="J311" t="s">
        <v>20</v>
      </c>
      <c r="K311" t="s">
        <v>21</v>
      </c>
      <c r="L311" t="s">
        <v>26</v>
      </c>
      <c r="M311">
        <v>4</v>
      </c>
      <c r="N311">
        <v>2023</v>
      </c>
      <c r="O311" t="s">
        <v>27</v>
      </c>
    </row>
    <row r="312" spans="1:15" x14ac:dyDescent="0.25">
      <c r="A312" t="s">
        <v>647</v>
      </c>
      <c r="B312" t="s">
        <v>44</v>
      </c>
      <c r="C312" t="s">
        <v>17</v>
      </c>
      <c r="D312" t="s">
        <v>648</v>
      </c>
      <c r="E312">
        <v>320076830</v>
      </c>
      <c r="F312">
        <v>19</v>
      </c>
      <c r="G312" t="s">
        <v>19</v>
      </c>
      <c r="H312" s="1">
        <v>45011</v>
      </c>
      <c r="I312" s="1">
        <v>46460</v>
      </c>
      <c r="J312" t="s">
        <v>20</v>
      </c>
      <c r="K312" t="s">
        <v>31</v>
      </c>
      <c r="L312" t="s">
        <v>26</v>
      </c>
      <c r="M312">
        <v>6</v>
      </c>
      <c r="N312">
        <v>2023</v>
      </c>
      <c r="O312" t="s">
        <v>39</v>
      </c>
    </row>
    <row r="313" spans="1:15" x14ac:dyDescent="0.25">
      <c r="A313" t="s">
        <v>649</v>
      </c>
      <c r="B313" t="s">
        <v>191</v>
      </c>
      <c r="C313" t="s">
        <v>17</v>
      </c>
      <c r="D313" t="s">
        <v>650</v>
      </c>
      <c r="E313">
        <v>320084967</v>
      </c>
      <c r="F313">
        <v>19</v>
      </c>
      <c r="G313" t="s">
        <v>19</v>
      </c>
      <c r="H313" s="1">
        <v>45011</v>
      </c>
      <c r="I313" s="1">
        <v>46465</v>
      </c>
      <c r="J313" t="s">
        <v>20</v>
      </c>
      <c r="K313" t="s">
        <v>64</v>
      </c>
      <c r="L313" t="s">
        <v>26</v>
      </c>
      <c r="N313">
        <v>2023</v>
      </c>
      <c r="O313" t="s">
        <v>39</v>
      </c>
    </row>
    <row r="314" spans="1:15" x14ac:dyDescent="0.25">
      <c r="A314" t="s">
        <v>651</v>
      </c>
      <c r="B314" t="s">
        <v>102</v>
      </c>
      <c r="C314" t="s">
        <v>17</v>
      </c>
      <c r="D314" t="s">
        <v>136</v>
      </c>
      <c r="E314">
        <v>320199122</v>
      </c>
      <c r="F314">
        <v>19</v>
      </c>
      <c r="G314" t="s">
        <v>19</v>
      </c>
      <c r="H314" s="1">
        <v>45012</v>
      </c>
      <c r="I314" s="1">
        <v>46279</v>
      </c>
      <c r="J314" t="s">
        <v>20</v>
      </c>
      <c r="K314" t="s">
        <v>21</v>
      </c>
      <c r="L314" t="s">
        <v>26</v>
      </c>
      <c r="M314">
        <v>4</v>
      </c>
      <c r="N314">
        <v>2023</v>
      </c>
      <c r="O314" t="s">
        <v>27</v>
      </c>
    </row>
    <row r="315" spans="1:15" x14ac:dyDescent="0.25">
      <c r="A315" t="s">
        <v>652</v>
      </c>
      <c r="B315" t="s">
        <v>16</v>
      </c>
      <c r="C315" t="s">
        <v>17</v>
      </c>
      <c r="D315" t="s">
        <v>126</v>
      </c>
      <c r="E315">
        <v>320069459</v>
      </c>
      <c r="F315">
        <v>18</v>
      </c>
      <c r="G315" t="s">
        <v>19</v>
      </c>
      <c r="H315" s="1">
        <v>45012</v>
      </c>
      <c r="I315" s="1">
        <v>46465</v>
      </c>
      <c r="J315" t="s">
        <v>20</v>
      </c>
      <c r="K315" t="s">
        <v>31</v>
      </c>
      <c r="L315" t="s">
        <v>26</v>
      </c>
      <c r="M315">
        <v>6</v>
      </c>
      <c r="N315">
        <v>2023</v>
      </c>
      <c r="O315" t="s">
        <v>39</v>
      </c>
    </row>
    <row r="316" spans="1:15" x14ac:dyDescent="0.25">
      <c r="A316" t="s">
        <v>653</v>
      </c>
      <c r="B316" t="s">
        <v>56</v>
      </c>
      <c r="C316" t="s">
        <v>17</v>
      </c>
      <c r="D316" t="s">
        <v>654</v>
      </c>
      <c r="E316">
        <v>320094550</v>
      </c>
      <c r="F316">
        <v>2</v>
      </c>
      <c r="G316" t="s">
        <v>19</v>
      </c>
      <c r="H316" s="1">
        <v>45012</v>
      </c>
      <c r="I316" s="1">
        <v>46460</v>
      </c>
      <c r="J316" t="s">
        <v>389</v>
      </c>
      <c r="K316" t="s">
        <v>21</v>
      </c>
      <c r="L316" t="s">
        <v>26</v>
      </c>
      <c r="M316">
        <v>4</v>
      </c>
      <c r="N316">
        <v>2023</v>
      </c>
      <c r="O316" t="s">
        <v>27</v>
      </c>
    </row>
    <row r="317" spans="1:15" x14ac:dyDescent="0.25">
      <c r="A317" t="s">
        <v>655</v>
      </c>
      <c r="B317" t="s">
        <v>16</v>
      </c>
      <c r="C317" t="s">
        <v>17</v>
      </c>
      <c r="D317" t="s">
        <v>313</v>
      </c>
      <c r="E317">
        <v>320326241</v>
      </c>
      <c r="F317">
        <v>18</v>
      </c>
      <c r="G317" t="s">
        <v>19</v>
      </c>
      <c r="H317" s="1">
        <v>45013</v>
      </c>
      <c r="I317" s="1">
        <v>46464</v>
      </c>
      <c r="J317" t="s">
        <v>20</v>
      </c>
      <c r="K317" t="s">
        <v>21</v>
      </c>
      <c r="L317" t="s">
        <v>26</v>
      </c>
      <c r="M317">
        <v>4</v>
      </c>
      <c r="N317">
        <v>2023</v>
      </c>
      <c r="O317" t="s">
        <v>54</v>
      </c>
    </row>
    <row r="318" spans="1:15" x14ac:dyDescent="0.25">
      <c r="A318" t="s">
        <v>656</v>
      </c>
      <c r="B318" t="s">
        <v>16</v>
      </c>
      <c r="C318" t="s">
        <v>17</v>
      </c>
      <c r="D318" t="s">
        <v>515</v>
      </c>
      <c r="E318">
        <v>320072387</v>
      </c>
      <c r="F318">
        <v>18</v>
      </c>
      <c r="G318" t="s">
        <v>19</v>
      </c>
      <c r="H318" s="1">
        <v>45013</v>
      </c>
      <c r="I318" s="1">
        <v>46464</v>
      </c>
      <c r="J318" t="s">
        <v>20</v>
      </c>
      <c r="K318" t="s">
        <v>21</v>
      </c>
      <c r="L318" t="s">
        <v>26</v>
      </c>
      <c r="M318">
        <v>4</v>
      </c>
      <c r="N318">
        <v>2023</v>
      </c>
      <c r="O318" t="s">
        <v>39</v>
      </c>
    </row>
    <row r="319" spans="1:15" x14ac:dyDescent="0.25">
      <c r="A319" t="s">
        <v>657</v>
      </c>
      <c r="B319" t="s">
        <v>259</v>
      </c>
      <c r="C319" t="s">
        <v>17</v>
      </c>
      <c r="D319" t="s">
        <v>658</v>
      </c>
      <c r="E319">
        <v>320198279</v>
      </c>
      <c r="F319">
        <v>11</v>
      </c>
      <c r="G319" t="s">
        <v>19</v>
      </c>
      <c r="H319" s="1">
        <v>45013</v>
      </c>
      <c r="I319" s="1">
        <v>46465</v>
      </c>
      <c r="J319" t="s">
        <v>20</v>
      </c>
      <c r="K319" t="s">
        <v>21</v>
      </c>
      <c r="L319" t="s">
        <v>26</v>
      </c>
      <c r="M319">
        <v>6</v>
      </c>
      <c r="N319">
        <v>2023</v>
      </c>
      <c r="O319" t="s">
        <v>27</v>
      </c>
    </row>
    <row r="320" spans="1:15" x14ac:dyDescent="0.25">
      <c r="A320" t="s">
        <v>659</v>
      </c>
      <c r="B320" t="s">
        <v>16</v>
      </c>
      <c r="C320" t="s">
        <v>17</v>
      </c>
      <c r="D320" t="s">
        <v>206</v>
      </c>
      <c r="E320">
        <v>320315167</v>
      </c>
      <c r="F320">
        <v>18</v>
      </c>
      <c r="G320" t="s">
        <v>19</v>
      </c>
      <c r="H320" s="1">
        <v>45013</v>
      </c>
      <c r="I320" s="1">
        <v>46465</v>
      </c>
      <c r="J320" t="s">
        <v>20</v>
      </c>
      <c r="K320" t="s">
        <v>21</v>
      </c>
      <c r="L320" t="s">
        <v>26</v>
      </c>
      <c r="M320">
        <v>8</v>
      </c>
      <c r="N320">
        <v>2023</v>
      </c>
      <c r="O320" t="s">
        <v>75</v>
      </c>
    </row>
    <row r="321" spans="1:15" x14ac:dyDescent="0.25">
      <c r="A321" t="s">
        <v>660</v>
      </c>
      <c r="B321" t="s">
        <v>16</v>
      </c>
      <c r="C321" t="s">
        <v>17</v>
      </c>
      <c r="D321" t="s">
        <v>661</v>
      </c>
      <c r="E321">
        <v>320149886</v>
      </c>
      <c r="F321">
        <v>18</v>
      </c>
      <c r="G321" t="s">
        <v>19</v>
      </c>
      <c r="H321" s="1">
        <v>45013</v>
      </c>
      <c r="I321" s="1">
        <v>46464</v>
      </c>
      <c r="J321" t="s">
        <v>20</v>
      </c>
      <c r="K321" t="s">
        <v>64</v>
      </c>
      <c r="L321" t="s">
        <v>26</v>
      </c>
      <c r="M321">
        <v>2</v>
      </c>
      <c r="N321">
        <v>2023</v>
      </c>
      <c r="O321" t="s">
        <v>39</v>
      </c>
    </row>
    <row r="322" spans="1:15" x14ac:dyDescent="0.25">
      <c r="A322" t="s">
        <v>662</v>
      </c>
      <c r="B322" t="s">
        <v>16</v>
      </c>
      <c r="C322" t="s">
        <v>17</v>
      </c>
      <c r="D322" t="s">
        <v>145</v>
      </c>
      <c r="E322">
        <v>320321015</v>
      </c>
      <c r="F322">
        <v>18</v>
      </c>
      <c r="G322" t="s">
        <v>19</v>
      </c>
      <c r="H322" s="1">
        <v>45013</v>
      </c>
      <c r="I322" s="1">
        <v>46464</v>
      </c>
      <c r="J322" t="s">
        <v>20</v>
      </c>
      <c r="K322" t="s">
        <v>21</v>
      </c>
      <c r="L322" t="s">
        <v>26</v>
      </c>
      <c r="M322">
        <v>6</v>
      </c>
      <c r="N322">
        <v>2023</v>
      </c>
      <c r="O322" t="s">
        <v>27</v>
      </c>
    </row>
    <row r="323" spans="1:15" x14ac:dyDescent="0.25">
      <c r="A323" t="s">
        <v>663</v>
      </c>
      <c r="B323" t="s">
        <v>41</v>
      </c>
      <c r="C323" t="s">
        <v>17</v>
      </c>
      <c r="D323" t="s">
        <v>664</v>
      </c>
      <c r="E323">
        <v>320075654</v>
      </c>
      <c r="F323">
        <v>19</v>
      </c>
      <c r="G323" t="s">
        <v>19</v>
      </c>
      <c r="H323" s="1">
        <v>45013</v>
      </c>
      <c r="I323" s="1">
        <v>46470</v>
      </c>
      <c r="J323" t="s">
        <v>20</v>
      </c>
      <c r="K323" t="s">
        <v>34</v>
      </c>
      <c r="L323" t="s">
        <v>26</v>
      </c>
      <c r="M323">
        <v>10</v>
      </c>
      <c r="N323">
        <v>2023</v>
      </c>
      <c r="O323" t="s">
        <v>39</v>
      </c>
    </row>
    <row r="324" spans="1:15" x14ac:dyDescent="0.25">
      <c r="A324" t="s">
        <v>665</v>
      </c>
      <c r="B324" t="s">
        <v>265</v>
      </c>
      <c r="C324" t="s">
        <v>17</v>
      </c>
      <c r="D324" t="s">
        <v>666</v>
      </c>
      <c r="E324">
        <v>320089825</v>
      </c>
      <c r="F324">
        <v>19</v>
      </c>
      <c r="G324" t="s">
        <v>19</v>
      </c>
      <c r="H324" s="1">
        <v>45013</v>
      </c>
      <c r="I324" s="1">
        <v>46463</v>
      </c>
      <c r="J324" t="s">
        <v>20</v>
      </c>
      <c r="K324" t="s">
        <v>64</v>
      </c>
      <c r="L324" t="s">
        <v>26</v>
      </c>
      <c r="M324">
        <v>4</v>
      </c>
      <c r="N324">
        <v>2023</v>
      </c>
      <c r="O324" t="s">
        <v>61</v>
      </c>
    </row>
    <row r="325" spans="1:15" x14ac:dyDescent="0.25">
      <c r="A325" t="s">
        <v>667</v>
      </c>
      <c r="B325" t="s">
        <v>16</v>
      </c>
      <c r="C325" t="s">
        <v>17</v>
      </c>
      <c r="D325" t="s">
        <v>551</v>
      </c>
      <c r="E325">
        <v>320172196</v>
      </c>
      <c r="F325">
        <v>18</v>
      </c>
      <c r="G325" t="s">
        <v>19</v>
      </c>
      <c r="H325" s="1">
        <v>45013</v>
      </c>
      <c r="I325" s="1">
        <v>46452</v>
      </c>
      <c r="J325" t="s">
        <v>20</v>
      </c>
      <c r="K325" t="s">
        <v>34</v>
      </c>
      <c r="L325" t="s">
        <v>26</v>
      </c>
      <c r="M325">
        <v>6</v>
      </c>
      <c r="N325">
        <v>2023</v>
      </c>
      <c r="O325" t="s">
        <v>27</v>
      </c>
    </row>
    <row r="326" spans="1:15" x14ac:dyDescent="0.25">
      <c r="A326" t="s">
        <v>668</v>
      </c>
      <c r="B326" t="s">
        <v>102</v>
      </c>
      <c r="C326" t="s">
        <v>17</v>
      </c>
      <c r="D326" t="s">
        <v>669</v>
      </c>
      <c r="E326">
        <v>320233232</v>
      </c>
      <c r="F326">
        <v>19</v>
      </c>
      <c r="G326" t="s">
        <v>19</v>
      </c>
      <c r="H326" s="1">
        <v>45013</v>
      </c>
      <c r="I326" s="1">
        <v>46250</v>
      </c>
      <c r="J326" t="s">
        <v>20</v>
      </c>
      <c r="K326" t="s">
        <v>34</v>
      </c>
      <c r="L326" t="s">
        <v>22</v>
      </c>
      <c r="M326">
        <v>4</v>
      </c>
      <c r="N326">
        <v>2023</v>
      </c>
      <c r="O326" t="s">
        <v>27</v>
      </c>
    </row>
    <row r="327" spans="1:15" x14ac:dyDescent="0.25">
      <c r="A327" t="s">
        <v>671</v>
      </c>
      <c r="B327" t="s">
        <v>56</v>
      </c>
      <c r="C327" t="s">
        <v>17</v>
      </c>
      <c r="D327" t="s">
        <v>672</v>
      </c>
      <c r="E327">
        <v>320324763</v>
      </c>
      <c r="F327">
        <v>3</v>
      </c>
      <c r="G327" t="s">
        <v>19</v>
      </c>
      <c r="H327" s="1">
        <v>45014</v>
      </c>
      <c r="I327" s="1">
        <v>46470</v>
      </c>
      <c r="J327" t="s">
        <v>20</v>
      </c>
      <c r="K327" t="s">
        <v>21</v>
      </c>
      <c r="L327" t="s">
        <v>26</v>
      </c>
      <c r="M327">
        <v>4</v>
      </c>
      <c r="N327">
        <v>2023</v>
      </c>
      <c r="O327" t="s">
        <v>75</v>
      </c>
    </row>
    <row r="328" spans="1:15" x14ac:dyDescent="0.25">
      <c r="A328" t="s">
        <v>673</v>
      </c>
      <c r="B328" t="s">
        <v>56</v>
      </c>
      <c r="C328" t="s">
        <v>17</v>
      </c>
      <c r="D328" t="s">
        <v>672</v>
      </c>
      <c r="E328">
        <v>320324764</v>
      </c>
      <c r="F328">
        <v>3</v>
      </c>
      <c r="G328" t="s">
        <v>19</v>
      </c>
      <c r="H328" s="1">
        <v>45014</v>
      </c>
      <c r="I328" s="1">
        <v>46470</v>
      </c>
      <c r="J328" t="s">
        <v>20</v>
      </c>
      <c r="K328" t="s">
        <v>21</v>
      </c>
      <c r="L328" t="s">
        <v>26</v>
      </c>
      <c r="M328">
        <v>4</v>
      </c>
      <c r="N328">
        <v>2023</v>
      </c>
      <c r="O328" t="s">
        <v>75</v>
      </c>
    </row>
    <row r="329" spans="1:15" x14ac:dyDescent="0.25">
      <c r="A329" t="s">
        <v>674</v>
      </c>
      <c r="B329" t="s">
        <v>56</v>
      </c>
      <c r="C329" t="s">
        <v>17</v>
      </c>
      <c r="D329" t="s">
        <v>672</v>
      </c>
      <c r="E329">
        <v>320324765</v>
      </c>
      <c r="F329">
        <v>3</v>
      </c>
      <c r="G329" t="s">
        <v>19</v>
      </c>
      <c r="H329" s="1">
        <v>45014</v>
      </c>
      <c r="I329" s="1">
        <v>46470</v>
      </c>
      <c r="J329" t="s">
        <v>20</v>
      </c>
      <c r="K329" t="s">
        <v>21</v>
      </c>
      <c r="L329" t="s">
        <v>26</v>
      </c>
      <c r="M329">
        <v>4</v>
      </c>
      <c r="N329">
        <v>2023</v>
      </c>
      <c r="O329" t="s">
        <v>27</v>
      </c>
    </row>
    <row r="330" spans="1:15" x14ac:dyDescent="0.25">
      <c r="A330" t="s">
        <v>675</v>
      </c>
      <c r="B330" t="s">
        <v>56</v>
      </c>
      <c r="C330" t="s">
        <v>17</v>
      </c>
      <c r="D330" t="s">
        <v>672</v>
      </c>
      <c r="E330">
        <v>320324766</v>
      </c>
      <c r="F330">
        <v>3</v>
      </c>
      <c r="G330" t="s">
        <v>19</v>
      </c>
      <c r="H330" s="1">
        <v>45014</v>
      </c>
      <c r="I330" s="1">
        <v>46470</v>
      </c>
      <c r="J330" t="s">
        <v>20</v>
      </c>
      <c r="K330" t="s">
        <v>21</v>
      </c>
      <c r="L330" t="s">
        <v>26</v>
      </c>
      <c r="M330">
        <v>4</v>
      </c>
      <c r="N330">
        <v>2023</v>
      </c>
      <c r="O330" t="s">
        <v>27</v>
      </c>
    </row>
    <row r="331" spans="1:15" x14ac:dyDescent="0.25">
      <c r="A331" t="s">
        <v>676</v>
      </c>
      <c r="B331" t="s">
        <v>50</v>
      </c>
      <c r="C331" t="s">
        <v>17</v>
      </c>
      <c r="D331" t="s">
        <v>677</v>
      </c>
      <c r="E331">
        <v>320077709</v>
      </c>
      <c r="F331">
        <v>19</v>
      </c>
      <c r="G331" t="s">
        <v>19</v>
      </c>
      <c r="H331" s="1">
        <v>45014</v>
      </c>
      <c r="I331" s="1">
        <v>46410</v>
      </c>
      <c r="J331" t="s">
        <v>20</v>
      </c>
      <c r="K331" t="s">
        <v>21</v>
      </c>
      <c r="L331" t="s">
        <v>26</v>
      </c>
      <c r="M331">
        <v>4</v>
      </c>
      <c r="N331">
        <v>2023</v>
      </c>
      <c r="O331" t="s">
        <v>39</v>
      </c>
    </row>
    <row r="332" spans="1:15" x14ac:dyDescent="0.25">
      <c r="A332" t="s">
        <v>678</v>
      </c>
      <c r="B332" t="s">
        <v>679</v>
      </c>
      <c r="C332" t="s">
        <v>17</v>
      </c>
      <c r="D332" t="s">
        <v>680</v>
      </c>
      <c r="E332">
        <v>320042473</v>
      </c>
      <c r="G332" t="s">
        <v>19</v>
      </c>
      <c r="H332" s="1">
        <v>45014</v>
      </c>
      <c r="I332" s="1">
        <v>46470</v>
      </c>
      <c r="J332" t="s">
        <v>20</v>
      </c>
      <c r="K332" t="s">
        <v>21</v>
      </c>
      <c r="L332" t="s">
        <v>26</v>
      </c>
      <c r="M332">
        <v>8</v>
      </c>
      <c r="N332">
        <v>2023</v>
      </c>
      <c r="O332" t="s">
        <v>27</v>
      </c>
    </row>
    <row r="333" spans="1:15" x14ac:dyDescent="0.25">
      <c r="A333" t="s">
        <v>681</v>
      </c>
      <c r="B333" t="s">
        <v>609</v>
      </c>
      <c r="C333" t="s">
        <v>17</v>
      </c>
      <c r="D333" t="s">
        <v>682</v>
      </c>
      <c r="E333">
        <v>320220825</v>
      </c>
      <c r="F333">
        <v>19</v>
      </c>
      <c r="G333" t="s">
        <v>19</v>
      </c>
      <c r="H333" s="1">
        <v>45014</v>
      </c>
      <c r="I333" s="1">
        <v>46257</v>
      </c>
      <c r="J333" t="s">
        <v>20</v>
      </c>
      <c r="K333" t="s">
        <v>31</v>
      </c>
      <c r="L333" t="s">
        <v>26</v>
      </c>
      <c r="M333">
        <v>10</v>
      </c>
      <c r="N333">
        <v>2023</v>
      </c>
      <c r="O333" t="s">
        <v>27</v>
      </c>
    </row>
    <row r="334" spans="1:15" x14ac:dyDescent="0.25">
      <c r="A334" t="s">
        <v>683</v>
      </c>
      <c r="B334" t="s">
        <v>102</v>
      </c>
      <c r="C334" t="s">
        <v>17</v>
      </c>
      <c r="D334" t="s">
        <v>684</v>
      </c>
      <c r="E334">
        <v>320281123</v>
      </c>
      <c r="F334">
        <v>19</v>
      </c>
      <c r="G334" t="s">
        <v>19</v>
      </c>
      <c r="H334" s="1">
        <v>45014</v>
      </c>
      <c r="I334" s="1">
        <v>46470</v>
      </c>
      <c r="J334" t="s">
        <v>20</v>
      </c>
      <c r="K334" t="s">
        <v>34</v>
      </c>
      <c r="L334" t="s">
        <v>26</v>
      </c>
      <c r="M334">
        <v>6</v>
      </c>
      <c r="N334">
        <v>2023</v>
      </c>
      <c r="O334" t="s">
        <v>27</v>
      </c>
    </row>
    <row r="335" spans="1:15" x14ac:dyDescent="0.25">
      <c r="A335" t="s">
        <v>685</v>
      </c>
      <c r="B335" t="s">
        <v>102</v>
      </c>
      <c r="C335" t="s">
        <v>17</v>
      </c>
      <c r="D335" t="s">
        <v>158</v>
      </c>
      <c r="E335">
        <v>320077849</v>
      </c>
      <c r="F335">
        <v>19</v>
      </c>
      <c r="G335" t="s">
        <v>19</v>
      </c>
      <c r="H335" s="1">
        <v>45014</v>
      </c>
      <c r="I335" s="1">
        <v>46465</v>
      </c>
      <c r="J335" t="s">
        <v>20</v>
      </c>
      <c r="K335" t="s">
        <v>21</v>
      </c>
      <c r="L335" t="s">
        <v>26</v>
      </c>
      <c r="M335">
        <v>4</v>
      </c>
      <c r="N335">
        <v>2023</v>
      </c>
      <c r="O335" t="s">
        <v>39</v>
      </c>
    </row>
    <row r="336" spans="1:15" x14ac:dyDescent="0.25">
      <c r="A336" t="s">
        <v>686</v>
      </c>
      <c r="B336" t="s">
        <v>37</v>
      </c>
      <c r="C336" t="s">
        <v>17</v>
      </c>
      <c r="D336" t="s">
        <v>687</v>
      </c>
      <c r="E336">
        <v>320027622</v>
      </c>
      <c r="F336">
        <v>9</v>
      </c>
      <c r="G336" t="s">
        <v>19</v>
      </c>
      <c r="H336" s="1">
        <v>45014</v>
      </c>
      <c r="I336" s="1">
        <v>46466</v>
      </c>
      <c r="J336" t="s">
        <v>20</v>
      </c>
      <c r="K336" t="s">
        <v>34</v>
      </c>
      <c r="L336" t="s">
        <v>26</v>
      </c>
      <c r="M336">
        <v>6</v>
      </c>
      <c r="N336">
        <v>2023</v>
      </c>
      <c r="O336" t="s">
        <v>286</v>
      </c>
    </row>
    <row r="337" spans="1:15" x14ac:dyDescent="0.25">
      <c r="A337" t="s">
        <v>688</v>
      </c>
      <c r="B337" t="s">
        <v>105</v>
      </c>
      <c r="C337" t="s">
        <v>17</v>
      </c>
      <c r="D337" t="s">
        <v>689</v>
      </c>
      <c r="E337">
        <v>320020822</v>
      </c>
      <c r="F337">
        <v>14</v>
      </c>
      <c r="G337" t="s">
        <v>19</v>
      </c>
      <c r="H337" s="1">
        <v>45015</v>
      </c>
      <c r="I337" s="1">
        <v>46459</v>
      </c>
      <c r="J337" t="s">
        <v>20</v>
      </c>
      <c r="K337" t="s">
        <v>21</v>
      </c>
      <c r="L337" t="s">
        <v>26</v>
      </c>
      <c r="M337">
        <v>6</v>
      </c>
      <c r="N337">
        <v>2023</v>
      </c>
      <c r="O337" t="s">
        <v>27</v>
      </c>
    </row>
    <row r="338" spans="1:15" x14ac:dyDescent="0.25">
      <c r="A338" t="s">
        <v>690</v>
      </c>
      <c r="B338" t="s">
        <v>691</v>
      </c>
      <c r="C338" t="s">
        <v>17</v>
      </c>
      <c r="D338" t="s">
        <v>692</v>
      </c>
      <c r="E338">
        <v>320310824</v>
      </c>
      <c r="F338">
        <v>15</v>
      </c>
      <c r="G338" t="s">
        <v>19</v>
      </c>
      <c r="H338" s="1">
        <v>45015</v>
      </c>
      <c r="I338" s="1">
        <v>46466</v>
      </c>
      <c r="J338" t="s">
        <v>20</v>
      </c>
      <c r="K338" t="s">
        <v>21</v>
      </c>
      <c r="L338" t="s">
        <v>48</v>
      </c>
      <c r="M338">
        <v>4</v>
      </c>
      <c r="N338">
        <v>2023</v>
      </c>
      <c r="O338" t="s">
        <v>27</v>
      </c>
    </row>
    <row r="339" spans="1:15" x14ac:dyDescent="0.25">
      <c r="A339" t="s">
        <v>693</v>
      </c>
      <c r="B339" t="s">
        <v>16</v>
      </c>
      <c r="C339" t="s">
        <v>17</v>
      </c>
      <c r="D339" t="s">
        <v>694</v>
      </c>
      <c r="E339">
        <v>320070858</v>
      </c>
      <c r="F339">
        <v>18</v>
      </c>
      <c r="G339" t="s">
        <v>19</v>
      </c>
      <c r="H339" s="1">
        <v>45015</v>
      </c>
      <c r="I339" s="1">
        <v>46459</v>
      </c>
      <c r="J339" t="s">
        <v>20</v>
      </c>
      <c r="K339" t="s">
        <v>21</v>
      </c>
      <c r="L339" t="s">
        <v>26</v>
      </c>
      <c r="M339">
        <v>4</v>
      </c>
      <c r="N339">
        <v>2023</v>
      </c>
      <c r="O339" t="s">
        <v>39</v>
      </c>
    </row>
    <row r="340" spans="1:15" x14ac:dyDescent="0.25">
      <c r="A340" t="s">
        <v>695</v>
      </c>
      <c r="B340" t="s">
        <v>696</v>
      </c>
      <c r="C340" t="s">
        <v>17</v>
      </c>
      <c r="D340" t="s">
        <v>697</v>
      </c>
      <c r="E340">
        <v>320298049</v>
      </c>
      <c r="F340">
        <v>20</v>
      </c>
      <c r="G340" t="s">
        <v>19</v>
      </c>
      <c r="H340" s="1">
        <v>45016</v>
      </c>
      <c r="I340" s="1">
        <v>46179</v>
      </c>
      <c r="J340" t="s">
        <v>20</v>
      </c>
      <c r="K340" t="s">
        <v>118</v>
      </c>
      <c r="L340" t="s">
        <v>26</v>
      </c>
      <c r="M340">
        <v>4</v>
      </c>
      <c r="N340">
        <v>2023</v>
      </c>
      <c r="O340" t="s">
        <v>35</v>
      </c>
    </row>
    <row r="341" spans="1:15" x14ac:dyDescent="0.25">
      <c r="A341" t="s">
        <v>698</v>
      </c>
      <c r="B341" t="s">
        <v>699</v>
      </c>
      <c r="C341" t="s">
        <v>17</v>
      </c>
      <c r="D341" t="s">
        <v>700</v>
      </c>
      <c r="E341">
        <v>320132941</v>
      </c>
      <c r="F341">
        <v>7</v>
      </c>
      <c r="G341" t="s">
        <v>19</v>
      </c>
      <c r="H341" s="1">
        <v>45016</v>
      </c>
      <c r="I341" s="1">
        <v>46464</v>
      </c>
      <c r="J341" t="s">
        <v>20</v>
      </c>
      <c r="K341" t="s">
        <v>21</v>
      </c>
      <c r="L341" t="s">
        <v>26</v>
      </c>
      <c r="M341">
        <v>8</v>
      </c>
      <c r="N341">
        <v>2023</v>
      </c>
      <c r="O341" t="s">
        <v>27</v>
      </c>
    </row>
    <row r="342" spans="1:15" x14ac:dyDescent="0.25">
      <c r="A342" t="s">
        <v>701</v>
      </c>
      <c r="B342" t="s">
        <v>16</v>
      </c>
      <c r="C342" t="s">
        <v>17</v>
      </c>
      <c r="D342" t="s">
        <v>661</v>
      </c>
      <c r="E342">
        <v>320072591</v>
      </c>
      <c r="F342">
        <v>18</v>
      </c>
      <c r="G342" t="s">
        <v>19</v>
      </c>
      <c r="H342" s="1">
        <v>45016</v>
      </c>
      <c r="I342" s="1">
        <v>46456</v>
      </c>
      <c r="J342" t="s">
        <v>20</v>
      </c>
      <c r="K342" t="s">
        <v>34</v>
      </c>
      <c r="L342" t="s">
        <v>26</v>
      </c>
      <c r="N342">
        <v>2023</v>
      </c>
      <c r="O342" t="s">
        <v>39</v>
      </c>
    </row>
    <row r="343" spans="1:15" x14ac:dyDescent="0.25">
      <c r="A343" t="s">
        <v>702</v>
      </c>
      <c r="B343" t="s">
        <v>16</v>
      </c>
      <c r="C343" t="s">
        <v>17</v>
      </c>
      <c r="D343" t="s">
        <v>130</v>
      </c>
      <c r="E343">
        <v>320315909</v>
      </c>
      <c r="F343">
        <v>3</v>
      </c>
      <c r="G343" t="s">
        <v>19</v>
      </c>
      <c r="H343" s="1">
        <v>45016</v>
      </c>
      <c r="I343" s="1">
        <v>46466</v>
      </c>
      <c r="J343" t="s">
        <v>20</v>
      </c>
      <c r="K343" t="s">
        <v>21</v>
      </c>
      <c r="L343" t="s">
        <v>26</v>
      </c>
      <c r="M343">
        <v>4</v>
      </c>
      <c r="N343">
        <v>2023</v>
      </c>
      <c r="O343" t="s">
        <v>27</v>
      </c>
    </row>
    <row r="344" spans="1:15" x14ac:dyDescent="0.25">
      <c r="A344" t="s">
        <v>704</v>
      </c>
      <c r="B344" t="s">
        <v>16</v>
      </c>
      <c r="C344" t="s">
        <v>17</v>
      </c>
      <c r="D344" t="s">
        <v>351</v>
      </c>
      <c r="E344">
        <v>320071709</v>
      </c>
      <c r="F344">
        <v>18</v>
      </c>
      <c r="G344" t="s">
        <v>19</v>
      </c>
      <c r="H344" s="1">
        <v>45017</v>
      </c>
      <c r="I344" s="1">
        <v>46472</v>
      </c>
      <c r="J344" t="s">
        <v>20</v>
      </c>
      <c r="K344" t="s">
        <v>31</v>
      </c>
      <c r="L344" t="s">
        <v>26</v>
      </c>
      <c r="M344">
        <v>7</v>
      </c>
      <c r="N344">
        <v>2023</v>
      </c>
      <c r="O344" t="s">
        <v>27</v>
      </c>
    </row>
    <row r="345" spans="1:15" x14ac:dyDescent="0.25">
      <c r="A345" t="s">
        <v>705</v>
      </c>
      <c r="B345" t="s">
        <v>625</v>
      </c>
      <c r="C345" t="s">
        <v>17</v>
      </c>
      <c r="D345" t="s">
        <v>706</v>
      </c>
      <c r="E345">
        <v>320083747</v>
      </c>
      <c r="F345">
        <v>21</v>
      </c>
      <c r="G345" t="s">
        <v>19</v>
      </c>
      <c r="H345" s="1">
        <v>45019</v>
      </c>
      <c r="I345" s="1" t="s">
        <v>81</v>
      </c>
      <c r="J345" t="s">
        <v>81</v>
      </c>
      <c r="K345" t="s">
        <v>64</v>
      </c>
      <c r="L345" t="s">
        <v>26</v>
      </c>
      <c r="M345">
        <v>4</v>
      </c>
      <c r="N345">
        <v>2023</v>
      </c>
      <c r="O345" t="s">
        <v>39</v>
      </c>
    </row>
    <row r="346" spans="1:15" x14ac:dyDescent="0.25">
      <c r="A346" t="s">
        <v>707</v>
      </c>
      <c r="B346" t="s">
        <v>16</v>
      </c>
      <c r="C346" t="s">
        <v>17</v>
      </c>
      <c r="D346" t="s">
        <v>708</v>
      </c>
      <c r="E346">
        <v>320072257</v>
      </c>
      <c r="F346">
        <v>18</v>
      </c>
      <c r="G346" t="s">
        <v>19</v>
      </c>
      <c r="H346" s="1">
        <v>45019</v>
      </c>
      <c r="I346" s="1">
        <v>46369</v>
      </c>
      <c r="J346" t="s">
        <v>20</v>
      </c>
      <c r="K346" t="s">
        <v>21</v>
      </c>
      <c r="L346" t="s">
        <v>26</v>
      </c>
      <c r="M346">
        <v>6</v>
      </c>
      <c r="N346">
        <v>2023</v>
      </c>
      <c r="O346" t="s">
        <v>709</v>
      </c>
    </row>
    <row r="347" spans="1:15" x14ac:dyDescent="0.25">
      <c r="A347" t="s">
        <v>710</v>
      </c>
      <c r="B347" t="s">
        <v>16</v>
      </c>
      <c r="C347" t="s">
        <v>17</v>
      </c>
      <c r="D347" t="s">
        <v>88</v>
      </c>
      <c r="E347">
        <v>320292108</v>
      </c>
      <c r="F347">
        <v>18</v>
      </c>
      <c r="G347" t="s">
        <v>19</v>
      </c>
      <c r="H347" s="1">
        <v>45019</v>
      </c>
      <c r="I347" s="1">
        <v>46464</v>
      </c>
      <c r="J347" t="s">
        <v>20</v>
      </c>
      <c r="K347" t="s">
        <v>21</v>
      </c>
      <c r="L347" t="s">
        <v>26</v>
      </c>
      <c r="M347">
        <v>4</v>
      </c>
      <c r="N347">
        <v>2023</v>
      </c>
      <c r="O347" t="s">
        <v>39</v>
      </c>
    </row>
    <row r="348" spans="1:15" x14ac:dyDescent="0.25">
      <c r="A348" t="s">
        <v>711</v>
      </c>
      <c r="B348" t="s">
        <v>16</v>
      </c>
      <c r="C348" t="s">
        <v>17</v>
      </c>
      <c r="D348" t="s">
        <v>565</v>
      </c>
      <c r="E348">
        <v>320205676</v>
      </c>
      <c r="F348">
        <v>18</v>
      </c>
      <c r="G348" t="s">
        <v>19</v>
      </c>
      <c r="H348" s="1">
        <v>45019</v>
      </c>
      <c r="I348" s="1">
        <v>45378</v>
      </c>
      <c r="J348" t="s">
        <v>339</v>
      </c>
      <c r="K348" t="s">
        <v>64</v>
      </c>
      <c r="L348" t="s">
        <v>26</v>
      </c>
      <c r="M348">
        <v>10</v>
      </c>
      <c r="N348">
        <v>2023</v>
      </c>
      <c r="O348" t="s">
        <v>27</v>
      </c>
    </row>
    <row r="349" spans="1:15" x14ac:dyDescent="0.25">
      <c r="A349" t="s">
        <v>712</v>
      </c>
      <c r="B349" t="s">
        <v>56</v>
      </c>
      <c r="C349" t="s">
        <v>17</v>
      </c>
      <c r="D349" t="s">
        <v>713</v>
      </c>
      <c r="E349">
        <v>320100467</v>
      </c>
      <c r="F349">
        <v>2</v>
      </c>
      <c r="G349" t="s">
        <v>19</v>
      </c>
      <c r="H349" s="1">
        <v>45019</v>
      </c>
      <c r="I349" s="1">
        <v>46480</v>
      </c>
      <c r="J349" t="s">
        <v>339</v>
      </c>
      <c r="K349" t="s">
        <v>21</v>
      </c>
      <c r="L349" t="s">
        <v>26</v>
      </c>
      <c r="M349">
        <v>8</v>
      </c>
      <c r="N349">
        <v>2023</v>
      </c>
      <c r="O349" t="s">
        <v>27</v>
      </c>
    </row>
    <row r="350" spans="1:15" x14ac:dyDescent="0.25">
      <c r="A350" t="s">
        <v>714</v>
      </c>
      <c r="B350" t="s">
        <v>102</v>
      </c>
      <c r="C350" t="s">
        <v>17</v>
      </c>
      <c r="D350" t="s">
        <v>715</v>
      </c>
      <c r="E350">
        <v>320078085</v>
      </c>
      <c r="F350">
        <v>19</v>
      </c>
      <c r="G350" t="s">
        <v>19</v>
      </c>
      <c r="H350" s="1">
        <v>45019</v>
      </c>
      <c r="I350" s="1">
        <v>46473</v>
      </c>
      <c r="J350" t="s">
        <v>339</v>
      </c>
      <c r="K350" t="s">
        <v>34</v>
      </c>
      <c r="L350" t="s">
        <v>26</v>
      </c>
      <c r="M350">
        <v>6</v>
      </c>
      <c r="N350">
        <v>2023</v>
      </c>
      <c r="O350" t="s">
        <v>39</v>
      </c>
    </row>
    <row r="351" spans="1:15" x14ac:dyDescent="0.25">
      <c r="A351" t="s">
        <v>716</v>
      </c>
      <c r="B351" t="s">
        <v>83</v>
      </c>
      <c r="C351" t="s">
        <v>17</v>
      </c>
      <c r="D351" t="s">
        <v>717</v>
      </c>
      <c r="E351">
        <v>320026794</v>
      </c>
      <c r="F351">
        <v>9</v>
      </c>
      <c r="G351" t="s">
        <v>19</v>
      </c>
      <c r="H351" s="1">
        <v>45019</v>
      </c>
      <c r="I351" s="1">
        <v>46198</v>
      </c>
      <c r="J351" t="s">
        <v>20</v>
      </c>
      <c r="K351" t="s">
        <v>21</v>
      </c>
      <c r="L351" t="s">
        <v>26</v>
      </c>
      <c r="M351">
        <v>8</v>
      </c>
      <c r="N351">
        <v>2023</v>
      </c>
      <c r="O351" t="s">
        <v>27</v>
      </c>
    </row>
    <row r="352" spans="1:15" x14ac:dyDescent="0.25">
      <c r="A352" t="s">
        <v>718</v>
      </c>
      <c r="B352" t="s">
        <v>140</v>
      </c>
      <c r="C352" t="s">
        <v>17</v>
      </c>
      <c r="D352" t="s">
        <v>719</v>
      </c>
      <c r="E352">
        <v>320284298</v>
      </c>
      <c r="F352">
        <v>16</v>
      </c>
      <c r="G352" t="s">
        <v>19</v>
      </c>
      <c r="H352" s="1">
        <v>45019</v>
      </c>
      <c r="I352" s="1">
        <v>46472</v>
      </c>
      <c r="J352" t="s">
        <v>20</v>
      </c>
      <c r="K352" t="s">
        <v>64</v>
      </c>
      <c r="L352" t="s">
        <v>26</v>
      </c>
      <c r="M352">
        <v>6</v>
      </c>
      <c r="N352">
        <v>2023</v>
      </c>
      <c r="O352" t="s">
        <v>54</v>
      </c>
    </row>
    <row r="353" spans="1:15" x14ac:dyDescent="0.25">
      <c r="A353" t="s">
        <v>720</v>
      </c>
      <c r="B353" t="s">
        <v>140</v>
      </c>
      <c r="C353" t="s">
        <v>17</v>
      </c>
      <c r="D353" t="s">
        <v>719</v>
      </c>
      <c r="E353">
        <v>320284299</v>
      </c>
      <c r="F353">
        <v>16</v>
      </c>
      <c r="G353" t="s">
        <v>19</v>
      </c>
      <c r="H353" s="1">
        <v>45019</v>
      </c>
      <c r="I353" s="1">
        <v>46472</v>
      </c>
      <c r="J353" t="s">
        <v>20</v>
      </c>
      <c r="K353" t="s">
        <v>34</v>
      </c>
      <c r="L353" t="s">
        <v>26</v>
      </c>
      <c r="M353">
        <v>4</v>
      </c>
      <c r="N353">
        <v>2023</v>
      </c>
      <c r="O353" t="s">
        <v>54</v>
      </c>
    </row>
    <row r="354" spans="1:15" x14ac:dyDescent="0.25">
      <c r="A354" t="s">
        <v>721</v>
      </c>
      <c r="B354" t="s">
        <v>16</v>
      </c>
      <c r="C354" t="s">
        <v>17</v>
      </c>
      <c r="D354" t="s">
        <v>416</v>
      </c>
      <c r="E354">
        <v>320150002</v>
      </c>
      <c r="F354">
        <v>18</v>
      </c>
      <c r="G354" t="s">
        <v>19</v>
      </c>
      <c r="H354" s="1">
        <v>45019</v>
      </c>
      <c r="I354" s="1">
        <v>46377</v>
      </c>
      <c r="J354" t="s">
        <v>20</v>
      </c>
      <c r="K354" t="s">
        <v>21</v>
      </c>
      <c r="L354" t="s">
        <v>26</v>
      </c>
      <c r="M354">
        <v>6</v>
      </c>
      <c r="N354">
        <v>2023</v>
      </c>
      <c r="O354" t="s">
        <v>39</v>
      </c>
    </row>
    <row r="355" spans="1:15" x14ac:dyDescent="0.25">
      <c r="A355" t="s">
        <v>722</v>
      </c>
      <c r="B355" t="s">
        <v>16</v>
      </c>
      <c r="C355" t="s">
        <v>17</v>
      </c>
      <c r="D355" t="s">
        <v>421</v>
      </c>
      <c r="E355">
        <v>320070250</v>
      </c>
      <c r="F355">
        <v>18</v>
      </c>
      <c r="G355" t="s">
        <v>19</v>
      </c>
      <c r="H355" s="1">
        <v>45019</v>
      </c>
      <c r="I355" s="1">
        <v>46212</v>
      </c>
      <c r="J355" t="s">
        <v>20</v>
      </c>
      <c r="K355" t="s">
        <v>64</v>
      </c>
      <c r="L355" t="s">
        <v>26</v>
      </c>
      <c r="M355">
        <v>6</v>
      </c>
      <c r="N355">
        <v>2023</v>
      </c>
      <c r="O355" t="s">
        <v>39</v>
      </c>
    </row>
    <row r="356" spans="1:15" x14ac:dyDescent="0.25">
      <c r="A356" t="s">
        <v>724</v>
      </c>
      <c r="B356" t="s">
        <v>16</v>
      </c>
      <c r="C356" t="s">
        <v>17</v>
      </c>
      <c r="D356" t="s">
        <v>630</v>
      </c>
      <c r="E356">
        <v>320314703</v>
      </c>
      <c r="F356">
        <v>18</v>
      </c>
      <c r="G356" t="s">
        <v>19</v>
      </c>
      <c r="H356" s="1">
        <v>45020</v>
      </c>
      <c r="I356" s="1">
        <v>46473</v>
      </c>
      <c r="J356" t="s">
        <v>339</v>
      </c>
      <c r="K356" t="s">
        <v>21</v>
      </c>
      <c r="L356" t="s">
        <v>26</v>
      </c>
      <c r="M356">
        <v>4</v>
      </c>
      <c r="N356">
        <v>2023</v>
      </c>
      <c r="O356" t="s">
        <v>54</v>
      </c>
    </row>
    <row r="357" spans="1:15" x14ac:dyDescent="0.25">
      <c r="A357" t="s">
        <v>725</v>
      </c>
      <c r="B357" t="s">
        <v>191</v>
      </c>
      <c r="C357" t="s">
        <v>17</v>
      </c>
      <c r="D357" t="s">
        <v>650</v>
      </c>
      <c r="E357">
        <v>320084971</v>
      </c>
      <c r="F357">
        <v>19</v>
      </c>
      <c r="G357" t="s">
        <v>19</v>
      </c>
      <c r="H357" s="1">
        <v>45020</v>
      </c>
      <c r="I357" s="1">
        <v>46226</v>
      </c>
      <c r="J357" t="s">
        <v>20</v>
      </c>
      <c r="K357" t="s">
        <v>64</v>
      </c>
      <c r="L357" t="s">
        <v>26</v>
      </c>
      <c r="M357">
        <v>6</v>
      </c>
      <c r="N357">
        <v>2023</v>
      </c>
      <c r="O357" t="s">
        <v>27</v>
      </c>
    </row>
    <row r="358" spans="1:15" x14ac:dyDescent="0.25">
      <c r="A358" t="s">
        <v>726</v>
      </c>
      <c r="B358" t="s">
        <v>162</v>
      </c>
      <c r="C358" t="s">
        <v>17</v>
      </c>
      <c r="D358" t="s">
        <v>727</v>
      </c>
      <c r="E358">
        <v>320175460</v>
      </c>
      <c r="F358">
        <v>20</v>
      </c>
      <c r="G358" t="s">
        <v>19</v>
      </c>
      <c r="H358" s="1">
        <v>45020</v>
      </c>
      <c r="I358" s="1">
        <v>46191</v>
      </c>
      <c r="J358" t="s">
        <v>20</v>
      </c>
      <c r="K358" t="s">
        <v>64</v>
      </c>
      <c r="L358" t="s">
        <v>26</v>
      </c>
      <c r="M358">
        <v>3</v>
      </c>
      <c r="N358">
        <v>2023</v>
      </c>
      <c r="O358" t="s">
        <v>39</v>
      </c>
    </row>
    <row r="359" spans="1:15" x14ac:dyDescent="0.25">
      <c r="A359" t="s">
        <v>728</v>
      </c>
      <c r="B359" t="s">
        <v>56</v>
      </c>
      <c r="C359" t="s">
        <v>17</v>
      </c>
      <c r="D359" t="s">
        <v>729</v>
      </c>
      <c r="E359">
        <v>320112552</v>
      </c>
      <c r="F359">
        <v>4</v>
      </c>
      <c r="G359" t="s">
        <v>19</v>
      </c>
      <c r="H359" s="1">
        <v>45020</v>
      </c>
      <c r="I359" s="1">
        <v>46473</v>
      </c>
      <c r="J359" t="s">
        <v>339</v>
      </c>
      <c r="K359" t="s">
        <v>21</v>
      </c>
      <c r="L359" t="s">
        <v>26</v>
      </c>
      <c r="M359">
        <v>4</v>
      </c>
      <c r="N359">
        <v>2023</v>
      </c>
      <c r="O359" t="s">
        <v>39</v>
      </c>
    </row>
    <row r="360" spans="1:15" x14ac:dyDescent="0.25">
      <c r="A360" t="s">
        <v>730</v>
      </c>
      <c r="B360" t="s">
        <v>56</v>
      </c>
      <c r="C360" t="s">
        <v>17</v>
      </c>
      <c r="D360" t="s">
        <v>731</v>
      </c>
      <c r="E360">
        <v>320231113</v>
      </c>
      <c r="F360">
        <v>4</v>
      </c>
      <c r="G360" t="s">
        <v>19</v>
      </c>
      <c r="H360" s="1">
        <v>45020</v>
      </c>
      <c r="I360" s="1">
        <v>46354</v>
      </c>
      <c r="J360" t="s">
        <v>20</v>
      </c>
      <c r="K360" t="s">
        <v>21</v>
      </c>
      <c r="L360" t="s">
        <v>26</v>
      </c>
      <c r="M360">
        <v>4</v>
      </c>
      <c r="N360">
        <v>2023</v>
      </c>
      <c r="O360" t="s">
        <v>54</v>
      </c>
    </row>
    <row r="361" spans="1:15" x14ac:dyDescent="0.25">
      <c r="A361" t="s">
        <v>732</v>
      </c>
      <c r="B361" t="s">
        <v>44</v>
      </c>
      <c r="C361" t="s">
        <v>17</v>
      </c>
      <c r="D361" t="s">
        <v>45</v>
      </c>
      <c r="E361">
        <v>320076714</v>
      </c>
      <c r="F361">
        <v>19</v>
      </c>
      <c r="G361" t="s">
        <v>19</v>
      </c>
      <c r="H361" s="1">
        <v>45020</v>
      </c>
      <c r="I361" s="1">
        <v>46446</v>
      </c>
      <c r="J361" t="s">
        <v>20</v>
      </c>
      <c r="K361" t="s">
        <v>21</v>
      </c>
      <c r="L361" t="s">
        <v>26</v>
      </c>
      <c r="M361">
        <v>4</v>
      </c>
      <c r="N361">
        <v>2023</v>
      </c>
      <c r="O361" t="s">
        <v>39</v>
      </c>
    </row>
    <row r="362" spans="1:15" x14ac:dyDescent="0.25">
      <c r="A362" t="s">
        <v>733</v>
      </c>
      <c r="B362" t="s">
        <v>102</v>
      </c>
      <c r="C362" t="s">
        <v>17</v>
      </c>
      <c r="D362" t="s">
        <v>734</v>
      </c>
      <c r="E362">
        <v>320170673</v>
      </c>
      <c r="F362">
        <v>19</v>
      </c>
      <c r="G362" t="s">
        <v>19</v>
      </c>
      <c r="H362" s="1">
        <v>45020</v>
      </c>
      <c r="I362" s="1">
        <v>46446</v>
      </c>
      <c r="J362" t="s">
        <v>20</v>
      </c>
      <c r="K362" t="s">
        <v>31</v>
      </c>
      <c r="L362" t="s">
        <v>26</v>
      </c>
      <c r="M362">
        <v>4</v>
      </c>
      <c r="N362">
        <v>2023</v>
      </c>
      <c r="O362" t="s">
        <v>39</v>
      </c>
    </row>
    <row r="363" spans="1:15" x14ac:dyDescent="0.25">
      <c r="A363" t="s">
        <v>735</v>
      </c>
      <c r="B363" t="s">
        <v>140</v>
      </c>
      <c r="C363" t="s">
        <v>17</v>
      </c>
      <c r="D363" t="s">
        <v>719</v>
      </c>
      <c r="E363">
        <v>320313528</v>
      </c>
      <c r="F363">
        <v>16</v>
      </c>
      <c r="G363" t="s">
        <v>19</v>
      </c>
      <c r="H363" s="1">
        <v>45020</v>
      </c>
      <c r="I363" s="1">
        <v>46472</v>
      </c>
      <c r="J363" t="s">
        <v>20</v>
      </c>
      <c r="K363" t="s">
        <v>64</v>
      </c>
      <c r="L363" t="s">
        <v>26</v>
      </c>
      <c r="M363">
        <v>4</v>
      </c>
      <c r="N363">
        <v>2023</v>
      </c>
      <c r="O363" t="s">
        <v>54</v>
      </c>
    </row>
    <row r="364" spans="1:15" x14ac:dyDescent="0.25">
      <c r="A364" t="s">
        <v>736</v>
      </c>
      <c r="B364" t="s">
        <v>548</v>
      </c>
      <c r="C364" t="s">
        <v>17</v>
      </c>
      <c r="D364" t="s">
        <v>737</v>
      </c>
      <c r="E364">
        <v>320127587</v>
      </c>
      <c r="F364">
        <v>1</v>
      </c>
      <c r="G364" t="s">
        <v>19</v>
      </c>
      <c r="H364" s="1">
        <v>45020</v>
      </c>
      <c r="I364" s="1">
        <v>46474</v>
      </c>
      <c r="J364" t="s">
        <v>20</v>
      </c>
      <c r="K364" t="s">
        <v>31</v>
      </c>
      <c r="L364" t="s">
        <v>26</v>
      </c>
      <c r="M364">
        <v>4</v>
      </c>
      <c r="N364">
        <v>2023</v>
      </c>
      <c r="O364" t="s">
        <v>61</v>
      </c>
    </row>
    <row r="365" spans="1:15" x14ac:dyDescent="0.25">
      <c r="A365" t="s">
        <v>738</v>
      </c>
      <c r="B365" t="s">
        <v>56</v>
      </c>
      <c r="C365" t="s">
        <v>17</v>
      </c>
      <c r="D365" t="s">
        <v>739</v>
      </c>
      <c r="E365">
        <v>320127586</v>
      </c>
      <c r="F365">
        <v>1</v>
      </c>
      <c r="G365" t="s">
        <v>19</v>
      </c>
      <c r="H365" s="1">
        <v>45020</v>
      </c>
      <c r="I365" s="1">
        <v>46216</v>
      </c>
      <c r="J365" t="s">
        <v>20</v>
      </c>
      <c r="K365" t="s">
        <v>31</v>
      </c>
      <c r="L365" t="s">
        <v>26</v>
      </c>
      <c r="M365">
        <v>4</v>
      </c>
      <c r="N365">
        <v>2023</v>
      </c>
      <c r="O365" t="s">
        <v>286</v>
      </c>
    </row>
    <row r="366" spans="1:15" x14ac:dyDescent="0.25">
      <c r="A366" t="s">
        <v>740</v>
      </c>
      <c r="B366" t="s">
        <v>102</v>
      </c>
      <c r="C366" t="s">
        <v>17</v>
      </c>
      <c r="D366" t="s">
        <v>541</v>
      </c>
      <c r="E366">
        <v>320078402</v>
      </c>
      <c r="F366">
        <v>19</v>
      </c>
      <c r="G366" t="s">
        <v>19</v>
      </c>
      <c r="H366" s="1">
        <v>45020</v>
      </c>
      <c r="I366" s="1">
        <v>46209</v>
      </c>
      <c r="J366" t="s">
        <v>20</v>
      </c>
      <c r="K366" t="s">
        <v>34</v>
      </c>
      <c r="L366" t="s">
        <v>26</v>
      </c>
      <c r="M366">
        <v>2</v>
      </c>
      <c r="N366">
        <v>2023</v>
      </c>
      <c r="O366" t="s">
        <v>39</v>
      </c>
    </row>
    <row r="367" spans="1:15" x14ac:dyDescent="0.25">
      <c r="A367" t="s">
        <v>741</v>
      </c>
      <c r="B367" t="s">
        <v>16</v>
      </c>
      <c r="C367" t="s">
        <v>17</v>
      </c>
      <c r="D367" t="s">
        <v>742</v>
      </c>
      <c r="E367">
        <v>320150537</v>
      </c>
      <c r="F367">
        <v>18</v>
      </c>
      <c r="G367" t="s">
        <v>19</v>
      </c>
      <c r="H367" s="1">
        <v>45020</v>
      </c>
      <c r="I367" s="1">
        <v>46473</v>
      </c>
      <c r="J367" t="s">
        <v>20</v>
      </c>
      <c r="K367" t="s">
        <v>21</v>
      </c>
      <c r="L367" t="s">
        <v>26</v>
      </c>
      <c r="M367">
        <v>5</v>
      </c>
      <c r="N367">
        <v>2023</v>
      </c>
      <c r="O367" t="s">
        <v>39</v>
      </c>
    </row>
    <row r="368" spans="1:15" x14ac:dyDescent="0.25">
      <c r="A368" t="s">
        <v>743</v>
      </c>
      <c r="B368" t="s">
        <v>16</v>
      </c>
      <c r="C368" t="s">
        <v>17</v>
      </c>
      <c r="D368" t="s">
        <v>213</v>
      </c>
      <c r="E368">
        <v>320311182</v>
      </c>
      <c r="F368">
        <v>18</v>
      </c>
      <c r="G368" t="s">
        <v>19</v>
      </c>
      <c r="H368" s="1">
        <v>45021</v>
      </c>
      <c r="I368" s="1">
        <v>46464</v>
      </c>
      <c r="J368" t="s">
        <v>20</v>
      </c>
      <c r="K368" t="s">
        <v>31</v>
      </c>
      <c r="L368" t="s">
        <v>26</v>
      </c>
      <c r="M368">
        <v>12</v>
      </c>
      <c r="N368">
        <v>2023</v>
      </c>
      <c r="O368" t="s">
        <v>744</v>
      </c>
    </row>
    <row r="369" spans="1:15" x14ac:dyDescent="0.25">
      <c r="A369" t="s">
        <v>745</v>
      </c>
      <c r="B369" t="s">
        <v>16</v>
      </c>
      <c r="C369" t="s">
        <v>17</v>
      </c>
      <c r="D369" t="s">
        <v>384</v>
      </c>
      <c r="E369">
        <v>320074062</v>
      </c>
      <c r="F369">
        <v>18</v>
      </c>
      <c r="G369" t="s">
        <v>19</v>
      </c>
      <c r="H369" s="1">
        <v>45021</v>
      </c>
      <c r="I369" s="1">
        <v>46248</v>
      </c>
      <c r="J369" t="s">
        <v>20</v>
      </c>
      <c r="K369" t="s">
        <v>21</v>
      </c>
      <c r="L369" t="s">
        <v>26</v>
      </c>
      <c r="M369">
        <v>4</v>
      </c>
      <c r="N369">
        <v>2023</v>
      </c>
      <c r="O369" t="s">
        <v>27</v>
      </c>
    </row>
    <row r="370" spans="1:15" x14ac:dyDescent="0.25">
      <c r="A370" t="s">
        <v>746</v>
      </c>
      <c r="B370" t="s">
        <v>747</v>
      </c>
      <c r="C370" t="s">
        <v>17</v>
      </c>
      <c r="D370" t="s">
        <v>748</v>
      </c>
      <c r="E370">
        <v>320092284</v>
      </c>
      <c r="F370">
        <v>20</v>
      </c>
      <c r="G370" t="s">
        <v>19</v>
      </c>
      <c r="H370" s="1">
        <v>45021</v>
      </c>
      <c r="I370" s="1">
        <v>46474</v>
      </c>
      <c r="J370" t="s">
        <v>20</v>
      </c>
      <c r="K370" t="s">
        <v>34</v>
      </c>
      <c r="L370" t="s">
        <v>26</v>
      </c>
      <c r="M370">
        <v>10</v>
      </c>
      <c r="N370">
        <v>2023</v>
      </c>
      <c r="O370" t="s">
        <v>749</v>
      </c>
    </row>
    <row r="371" spans="1:15" x14ac:dyDescent="0.25">
      <c r="A371" t="s">
        <v>750</v>
      </c>
      <c r="B371" t="s">
        <v>59</v>
      </c>
      <c r="C371" t="s">
        <v>17</v>
      </c>
      <c r="D371" t="s">
        <v>751</v>
      </c>
      <c r="E371">
        <v>320084426</v>
      </c>
      <c r="F371">
        <v>21</v>
      </c>
      <c r="G371" t="s">
        <v>19</v>
      </c>
      <c r="H371" s="1">
        <v>45021</v>
      </c>
      <c r="I371" s="1">
        <v>46198</v>
      </c>
      <c r="J371" t="s">
        <v>20</v>
      </c>
      <c r="K371" t="s">
        <v>31</v>
      </c>
      <c r="L371" t="s">
        <v>149</v>
      </c>
      <c r="M371">
        <v>2</v>
      </c>
      <c r="N371">
        <v>2023</v>
      </c>
      <c r="O371" t="s">
        <v>39</v>
      </c>
    </row>
    <row r="372" spans="1:15" x14ac:dyDescent="0.25">
      <c r="A372" t="s">
        <v>752</v>
      </c>
      <c r="B372" t="s">
        <v>37</v>
      </c>
      <c r="C372" t="s">
        <v>17</v>
      </c>
      <c r="D372" t="s">
        <v>753</v>
      </c>
      <c r="E372">
        <v>320029951</v>
      </c>
      <c r="F372">
        <v>9</v>
      </c>
      <c r="G372" t="s">
        <v>19</v>
      </c>
      <c r="H372" s="1">
        <v>45022</v>
      </c>
      <c r="I372" s="1">
        <v>46459</v>
      </c>
      <c r="J372" t="s">
        <v>339</v>
      </c>
      <c r="K372" t="s">
        <v>21</v>
      </c>
      <c r="L372" t="s">
        <v>26</v>
      </c>
      <c r="M372">
        <v>4</v>
      </c>
      <c r="N372">
        <v>2023</v>
      </c>
      <c r="O372" t="s">
        <v>39</v>
      </c>
    </row>
    <row r="373" spans="1:15" x14ac:dyDescent="0.25">
      <c r="A373" t="s">
        <v>754</v>
      </c>
      <c r="B373" t="s">
        <v>93</v>
      </c>
      <c r="C373" t="s">
        <v>17</v>
      </c>
      <c r="D373" t="s">
        <v>755</v>
      </c>
      <c r="E373">
        <v>320090199</v>
      </c>
      <c r="F373">
        <v>8</v>
      </c>
      <c r="G373" t="s">
        <v>19</v>
      </c>
      <c r="H373" s="1">
        <v>45022</v>
      </c>
      <c r="I373" s="1">
        <v>46223</v>
      </c>
      <c r="J373" t="s">
        <v>20</v>
      </c>
      <c r="K373" t="s">
        <v>64</v>
      </c>
      <c r="L373" t="s">
        <v>22</v>
      </c>
      <c r="M373">
        <v>4</v>
      </c>
      <c r="N373">
        <v>2023</v>
      </c>
      <c r="O373" t="s">
        <v>61</v>
      </c>
    </row>
    <row r="374" spans="1:15" x14ac:dyDescent="0.25">
      <c r="A374" t="s">
        <v>756</v>
      </c>
      <c r="B374" t="s">
        <v>16</v>
      </c>
      <c r="C374" t="s">
        <v>17</v>
      </c>
      <c r="D374" t="s">
        <v>757</v>
      </c>
      <c r="E374">
        <v>320071133</v>
      </c>
      <c r="F374">
        <v>18</v>
      </c>
      <c r="G374" t="s">
        <v>19</v>
      </c>
      <c r="H374" s="1">
        <v>45022</v>
      </c>
      <c r="I374" s="1">
        <v>46474</v>
      </c>
      <c r="J374" t="s">
        <v>20</v>
      </c>
      <c r="K374" t="s">
        <v>21</v>
      </c>
      <c r="L374" t="s">
        <v>26</v>
      </c>
      <c r="M374">
        <v>6</v>
      </c>
      <c r="N374">
        <v>2023</v>
      </c>
      <c r="O374" t="s">
        <v>39</v>
      </c>
    </row>
    <row r="375" spans="1:15" x14ac:dyDescent="0.25">
      <c r="A375" t="s">
        <v>758</v>
      </c>
      <c r="B375" t="s">
        <v>191</v>
      </c>
      <c r="C375" t="s">
        <v>17</v>
      </c>
      <c r="D375" t="s">
        <v>759</v>
      </c>
      <c r="E375">
        <v>320084939</v>
      </c>
      <c r="F375">
        <v>19</v>
      </c>
      <c r="G375" t="s">
        <v>19</v>
      </c>
      <c r="H375" s="1">
        <v>45022</v>
      </c>
      <c r="I375" s="1">
        <v>46477</v>
      </c>
      <c r="J375" t="s">
        <v>20</v>
      </c>
      <c r="K375" t="s">
        <v>34</v>
      </c>
      <c r="L375" t="s">
        <v>26</v>
      </c>
      <c r="M375">
        <v>5</v>
      </c>
      <c r="N375">
        <v>2023</v>
      </c>
      <c r="O375" t="s">
        <v>39</v>
      </c>
    </row>
    <row r="376" spans="1:15" x14ac:dyDescent="0.25">
      <c r="A376" t="s">
        <v>760</v>
      </c>
      <c r="B376" t="s">
        <v>191</v>
      </c>
      <c r="C376" t="s">
        <v>17</v>
      </c>
      <c r="D376" t="s">
        <v>761</v>
      </c>
      <c r="E376">
        <v>320085203</v>
      </c>
      <c r="F376">
        <v>19</v>
      </c>
      <c r="G376" t="s">
        <v>19</v>
      </c>
      <c r="H376" s="1">
        <v>45022</v>
      </c>
      <c r="I376" s="1">
        <v>46477</v>
      </c>
      <c r="J376" t="s">
        <v>20</v>
      </c>
      <c r="K376" t="s">
        <v>21</v>
      </c>
      <c r="L376" t="s">
        <v>26</v>
      </c>
      <c r="M376">
        <v>4</v>
      </c>
      <c r="N376">
        <v>2023</v>
      </c>
      <c r="O376" t="s">
        <v>39</v>
      </c>
    </row>
    <row r="377" spans="1:15" x14ac:dyDescent="0.25">
      <c r="A377" t="s">
        <v>762</v>
      </c>
      <c r="B377" t="s">
        <v>191</v>
      </c>
      <c r="C377" t="s">
        <v>17</v>
      </c>
      <c r="D377" t="s">
        <v>761</v>
      </c>
      <c r="E377">
        <v>320085204</v>
      </c>
      <c r="F377">
        <v>19</v>
      </c>
      <c r="G377" t="s">
        <v>19</v>
      </c>
      <c r="H377" s="1">
        <v>45022</v>
      </c>
      <c r="I377" s="1">
        <v>46477</v>
      </c>
      <c r="J377" t="s">
        <v>20</v>
      </c>
      <c r="K377" t="s">
        <v>21</v>
      </c>
      <c r="L377" t="s">
        <v>26</v>
      </c>
      <c r="M377">
        <v>6</v>
      </c>
      <c r="N377">
        <v>2023</v>
      </c>
      <c r="O377" t="s">
        <v>39</v>
      </c>
    </row>
    <row r="378" spans="1:15" x14ac:dyDescent="0.25">
      <c r="A378" t="s">
        <v>763</v>
      </c>
      <c r="B378" t="s">
        <v>16</v>
      </c>
      <c r="C378" t="s">
        <v>17</v>
      </c>
      <c r="D378" t="s">
        <v>764</v>
      </c>
      <c r="E378">
        <v>320069745</v>
      </c>
      <c r="F378">
        <v>18</v>
      </c>
      <c r="G378" t="s">
        <v>19</v>
      </c>
      <c r="H378" s="1">
        <v>45022</v>
      </c>
      <c r="I378" s="1">
        <v>46474</v>
      </c>
      <c r="J378" t="s">
        <v>20</v>
      </c>
      <c r="K378" t="s">
        <v>21</v>
      </c>
      <c r="L378" t="s">
        <v>26</v>
      </c>
      <c r="M378">
        <v>5</v>
      </c>
      <c r="N378">
        <v>2023</v>
      </c>
      <c r="O378" t="s">
        <v>27</v>
      </c>
    </row>
    <row r="379" spans="1:15" x14ac:dyDescent="0.25">
      <c r="A379" t="s">
        <v>765</v>
      </c>
      <c r="B379" t="s">
        <v>44</v>
      </c>
      <c r="C379" t="s">
        <v>17</v>
      </c>
      <c r="D379" t="s">
        <v>766</v>
      </c>
      <c r="E379">
        <v>320076643</v>
      </c>
      <c r="F379">
        <v>19</v>
      </c>
      <c r="G379" t="s">
        <v>19</v>
      </c>
      <c r="H379" s="1">
        <v>45022</v>
      </c>
      <c r="I379" s="1">
        <v>46479</v>
      </c>
      <c r="J379" t="s">
        <v>20</v>
      </c>
      <c r="K379" t="s">
        <v>64</v>
      </c>
      <c r="L379" t="s">
        <v>26</v>
      </c>
      <c r="M379">
        <v>4</v>
      </c>
      <c r="N379">
        <v>2023</v>
      </c>
      <c r="O379" t="s">
        <v>27</v>
      </c>
    </row>
    <row r="380" spans="1:15" x14ac:dyDescent="0.25">
      <c r="A380" t="s">
        <v>767</v>
      </c>
      <c r="B380" t="s">
        <v>102</v>
      </c>
      <c r="C380" t="s">
        <v>17</v>
      </c>
      <c r="D380" t="s">
        <v>768</v>
      </c>
      <c r="E380">
        <v>320307807</v>
      </c>
      <c r="F380">
        <v>19</v>
      </c>
      <c r="G380" t="s">
        <v>19</v>
      </c>
      <c r="H380" s="1">
        <v>45026</v>
      </c>
      <c r="I380" s="1">
        <v>46258</v>
      </c>
      <c r="J380" t="s">
        <v>20</v>
      </c>
      <c r="K380" t="s">
        <v>34</v>
      </c>
      <c r="L380" t="s">
        <v>26</v>
      </c>
      <c r="M380">
        <v>2</v>
      </c>
      <c r="N380">
        <v>2023</v>
      </c>
      <c r="O380" t="s">
        <v>75</v>
      </c>
    </row>
    <row r="381" spans="1:15" x14ac:dyDescent="0.25">
      <c r="A381" t="s">
        <v>769</v>
      </c>
      <c r="B381" t="s">
        <v>259</v>
      </c>
      <c r="C381" t="s">
        <v>17</v>
      </c>
      <c r="D381" t="s">
        <v>770</v>
      </c>
      <c r="E381">
        <v>320288328</v>
      </c>
      <c r="F381">
        <v>10</v>
      </c>
      <c r="G381" t="s">
        <v>19</v>
      </c>
      <c r="H381" s="1">
        <v>45026</v>
      </c>
      <c r="I381" s="1">
        <v>46477</v>
      </c>
      <c r="J381" t="s">
        <v>20</v>
      </c>
      <c r="K381" t="s">
        <v>34</v>
      </c>
      <c r="L381" t="s">
        <v>26</v>
      </c>
      <c r="M381">
        <v>8</v>
      </c>
      <c r="N381">
        <v>2023</v>
      </c>
      <c r="O381" t="s">
        <v>27</v>
      </c>
    </row>
    <row r="382" spans="1:15" x14ac:dyDescent="0.25">
      <c r="A382" t="s">
        <v>771</v>
      </c>
      <c r="B382" t="s">
        <v>16</v>
      </c>
      <c r="C382" t="s">
        <v>17</v>
      </c>
      <c r="D382" t="s">
        <v>772</v>
      </c>
      <c r="E382">
        <v>320191937</v>
      </c>
      <c r="F382">
        <v>18</v>
      </c>
      <c r="G382" t="s">
        <v>19</v>
      </c>
      <c r="H382" s="1">
        <v>45027</v>
      </c>
      <c r="I382" s="1">
        <v>46226</v>
      </c>
      <c r="J382" t="s">
        <v>20</v>
      </c>
      <c r="K382" t="s">
        <v>31</v>
      </c>
      <c r="L382" t="s">
        <v>26</v>
      </c>
      <c r="M382">
        <v>6</v>
      </c>
      <c r="N382">
        <v>2023</v>
      </c>
      <c r="O382" t="s">
        <v>39</v>
      </c>
    </row>
    <row r="383" spans="1:15" x14ac:dyDescent="0.25">
      <c r="A383" t="s">
        <v>773</v>
      </c>
      <c r="B383" t="s">
        <v>173</v>
      </c>
      <c r="C383" t="s">
        <v>17</v>
      </c>
      <c r="D383" t="s">
        <v>774</v>
      </c>
      <c r="E383">
        <v>320079759</v>
      </c>
      <c r="F383">
        <v>20</v>
      </c>
      <c r="G383" t="s">
        <v>19</v>
      </c>
      <c r="H383" s="1">
        <v>45027</v>
      </c>
      <c r="I383" s="1">
        <v>46209</v>
      </c>
      <c r="J383" t="s">
        <v>81</v>
      </c>
      <c r="K383" t="s">
        <v>34</v>
      </c>
      <c r="L383" t="s">
        <v>26</v>
      </c>
      <c r="M383">
        <v>6</v>
      </c>
      <c r="N383">
        <v>2023</v>
      </c>
      <c r="O383" t="s">
        <v>39</v>
      </c>
    </row>
    <row r="384" spans="1:15" x14ac:dyDescent="0.25">
      <c r="A384" t="s">
        <v>775</v>
      </c>
      <c r="B384" t="s">
        <v>41</v>
      </c>
      <c r="C384" t="s">
        <v>17</v>
      </c>
      <c r="D384" t="s">
        <v>72</v>
      </c>
      <c r="E384">
        <v>320075981</v>
      </c>
      <c r="F384">
        <v>19</v>
      </c>
      <c r="G384" t="s">
        <v>19</v>
      </c>
      <c r="H384" s="1">
        <v>45029</v>
      </c>
      <c r="I384" s="1">
        <v>46202</v>
      </c>
      <c r="J384" t="s">
        <v>20</v>
      </c>
      <c r="K384" t="s">
        <v>64</v>
      </c>
      <c r="L384" t="s">
        <v>26</v>
      </c>
      <c r="M384">
        <v>4</v>
      </c>
      <c r="N384">
        <v>2023</v>
      </c>
      <c r="O384" t="s">
        <v>39</v>
      </c>
    </row>
    <row r="385" spans="1:15" x14ac:dyDescent="0.25">
      <c r="A385" t="s">
        <v>776</v>
      </c>
      <c r="B385" t="s">
        <v>303</v>
      </c>
      <c r="C385" t="s">
        <v>17</v>
      </c>
      <c r="D385" t="s">
        <v>128</v>
      </c>
      <c r="E385">
        <v>320075530</v>
      </c>
      <c r="F385">
        <v>19</v>
      </c>
      <c r="G385" t="s">
        <v>19</v>
      </c>
      <c r="H385" s="1">
        <v>45029</v>
      </c>
      <c r="I385" s="1">
        <v>46479</v>
      </c>
      <c r="J385" t="s">
        <v>20</v>
      </c>
      <c r="K385" t="s">
        <v>34</v>
      </c>
      <c r="L385" t="s">
        <v>22</v>
      </c>
      <c r="M385">
        <v>4</v>
      </c>
      <c r="N385">
        <v>2023</v>
      </c>
      <c r="O385" t="s">
        <v>39</v>
      </c>
    </row>
    <row r="386" spans="1:15" x14ac:dyDescent="0.25">
      <c r="A386" t="s">
        <v>777</v>
      </c>
      <c r="B386" t="s">
        <v>778</v>
      </c>
      <c r="C386" t="s">
        <v>17</v>
      </c>
      <c r="D386" t="s">
        <v>779</v>
      </c>
      <c r="E386">
        <v>320321125</v>
      </c>
      <c r="F386">
        <v>16</v>
      </c>
      <c r="G386" t="s">
        <v>19</v>
      </c>
      <c r="H386" s="1">
        <v>45030</v>
      </c>
      <c r="I386" s="1">
        <v>46479</v>
      </c>
      <c r="J386" t="s">
        <v>339</v>
      </c>
      <c r="K386" t="s">
        <v>21</v>
      </c>
      <c r="L386" t="s">
        <v>26</v>
      </c>
      <c r="M386">
        <v>2</v>
      </c>
      <c r="N386">
        <v>2023</v>
      </c>
      <c r="O386" t="s">
        <v>39</v>
      </c>
    </row>
    <row r="387" spans="1:15" x14ac:dyDescent="0.25">
      <c r="A387" t="s">
        <v>780</v>
      </c>
      <c r="B387" t="s">
        <v>16</v>
      </c>
      <c r="C387" t="s">
        <v>17</v>
      </c>
      <c r="D387" t="s">
        <v>605</v>
      </c>
      <c r="E387">
        <v>320072605</v>
      </c>
      <c r="F387">
        <v>18</v>
      </c>
      <c r="G387" t="s">
        <v>19</v>
      </c>
      <c r="H387" s="1">
        <v>45030</v>
      </c>
      <c r="I387" s="1">
        <v>46242</v>
      </c>
      <c r="J387" t="s">
        <v>20</v>
      </c>
      <c r="K387" t="s">
        <v>64</v>
      </c>
      <c r="L387" t="s">
        <v>48</v>
      </c>
      <c r="M387">
        <v>6</v>
      </c>
      <c r="N387">
        <v>2023</v>
      </c>
      <c r="O387" t="s">
        <v>27</v>
      </c>
    </row>
    <row r="388" spans="1:15" x14ac:dyDescent="0.25">
      <c r="A388" t="s">
        <v>781</v>
      </c>
      <c r="B388" t="s">
        <v>16</v>
      </c>
      <c r="C388" t="s">
        <v>17</v>
      </c>
      <c r="D388" t="s">
        <v>782</v>
      </c>
      <c r="E388">
        <v>320149851</v>
      </c>
      <c r="F388">
        <v>18</v>
      </c>
      <c r="G388" t="s">
        <v>19</v>
      </c>
      <c r="H388" s="1">
        <v>45030</v>
      </c>
      <c r="I388" s="1">
        <v>46479</v>
      </c>
      <c r="J388" t="s">
        <v>339</v>
      </c>
      <c r="K388" t="s">
        <v>21</v>
      </c>
      <c r="L388" t="s">
        <v>26</v>
      </c>
      <c r="M388">
        <v>2</v>
      </c>
      <c r="N388">
        <v>2023</v>
      </c>
      <c r="O388" t="s">
        <v>39</v>
      </c>
    </row>
    <row r="389" spans="1:15" x14ac:dyDescent="0.25">
      <c r="A389" t="s">
        <v>783</v>
      </c>
      <c r="B389" t="s">
        <v>140</v>
      </c>
      <c r="C389" t="s">
        <v>17</v>
      </c>
      <c r="D389" t="s">
        <v>784</v>
      </c>
      <c r="E389">
        <v>320068693</v>
      </c>
      <c r="F389">
        <v>16</v>
      </c>
      <c r="G389" t="s">
        <v>19</v>
      </c>
      <c r="H389" s="1">
        <v>45030</v>
      </c>
      <c r="I389" s="1">
        <v>46258</v>
      </c>
      <c r="J389" t="s">
        <v>20</v>
      </c>
      <c r="K389" t="s">
        <v>34</v>
      </c>
      <c r="L389" t="s">
        <v>26</v>
      </c>
      <c r="M389">
        <v>12</v>
      </c>
      <c r="N389">
        <v>2023</v>
      </c>
      <c r="O389" t="s">
        <v>39</v>
      </c>
    </row>
    <row r="390" spans="1:15" x14ac:dyDescent="0.25">
      <c r="A390" t="s">
        <v>785</v>
      </c>
      <c r="B390" t="s">
        <v>56</v>
      </c>
      <c r="C390" t="s">
        <v>17</v>
      </c>
      <c r="D390" t="s">
        <v>786</v>
      </c>
      <c r="E390">
        <v>320107064</v>
      </c>
      <c r="F390">
        <v>3</v>
      </c>
      <c r="G390" t="s">
        <v>19</v>
      </c>
      <c r="H390" s="1">
        <v>45031</v>
      </c>
      <c r="I390" s="1">
        <v>46188</v>
      </c>
      <c r="J390" t="s">
        <v>20</v>
      </c>
      <c r="K390" t="s">
        <v>31</v>
      </c>
      <c r="L390" t="s">
        <v>22</v>
      </c>
      <c r="M390">
        <v>4</v>
      </c>
      <c r="N390">
        <v>2023</v>
      </c>
      <c r="O390" t="s">
        <v>39</v>
      </c>
    </row>
    <row r="391" spans="1:15" x14ac:dyDescent="0.25">
      <c r="A391" t="s">
        <v>787</v>
      </c>
      <c r="B391" t="s">
        <v>102</v>
      </c>
      <c r="C391" t="s">
        <v>17</v>
      </c>
      <c r="D391" t="s">
        <v>788</v>
      </c>
      <c r="E391">
        <v>320078047</v>
      </c>
      <c r="F391">
        <v>19</v>
      </c>
      <c r="G391" t="s">
        <v>19</v>
      </c>
      <c r="H391" s="1">
        <v>45033</v>
      </c>
      <c r="I391" s="1">
        <v>46214</v>
      </c>
      <c r="J391" t="s">
        <v>20</v>
      </c>
      <c r="K391" t="s">
        <v>21</v>
      </c>
      <c r="L391" t="s">
        <v>26</v>
      </c>
      <c r="M391">
        <v>2</v>
      </c>
      <c r="N391">
        <v>2023</v>
      </c>
      <c r="O391" t="s">
        <v>39</v>
      </c>
    </row>
    <row r="392" spans="1:15" x14ac:dyDescent="0.25">
      <c r="A392" t="s">
        <v>789</v>
      </c>
      <c r="B392" t="s">
        <v>609</v>
      </c>
      <c r="C392" t="s">
        <v>17</v>
      </c>
      <c r="D392" t="s">
        <v>790</v>
      </c>
      <c r="E392">
        <v>320075316</v>
      </c>
      <c r="F392">
        <v>19</v>
      </c>
      <c r="G392" t="s">
        <v>19</v>
      </c>
      <c r="H392" s="1">
        <v>45033</v>
      </c>
      <c r="I392" s="1">
        <v>46479</v>
      </c>
      <c r="J392" t="s">
        <v>339</v>
      </c>
      <c r="K392" t="s">
        <v>31</v>
      </c>
      <c r="L392" t="s">
        <v>26</v>
      </c>
      <c r="M392">
        <v>6</v>
      </c>
      <c r="N392">
        <v>2023</v>
      </c>
      <c r="O392" t="s">
        <v>27</v>
      </c>
    </row>
    <row r="393" spans="1:15" x14ac:dyDescent="0.25">
      <c r="A393" t="s">
        <v>791</v>
      </c>
      <c r="B393" t="s">
        <v>191</v>
      </c>
      <c r="C393" t="s">
        <v>17</v>
      </c>
      <c r="D393" t="s">
        <v>792</v>
      </c>
      <c r="E393">
        <v>320330372</v>
      </c>
      <c r="F393">
        <v>19</v>
      </c>
      <c r="G393" t="s">
        <v>19</v>
      </c>
      <c r="H393" s="1">
        <v>45034</v>
      </c>
      <c r="I393" s="1">
        <v>46362</v>
      </c>
      <c r="J393" t="s">
        <v>20</v>
      </c>
      <c r="K393" t="s">
        <v>34</v>
      </c>
      <c r="L393" t="s">
        <v>26</v>
      </c>
      <c r="M393">
        <v>8</v>
      </c>
      <c r="N393">
        <v>2023</v>
      </c>
      <c r="O393" t="s">
        <v>54</v>
      </c>
    </row>
    <row r="394" spans="1:15" x14ac:dyDescent="0.25">
      <c r="A394" t="s">
        <v>793</v>
      </c>
      <c r="B394" t="s">
        <v>16</v>
      </c>
      <c r="C394" t="s">
        <v>17</v>
      </c>
      <c r="D394" t="s">
        <v>384</v>
      </c>
      <c r="E394">
        <v>320074067</v>
      </c>
      <c r="F394">
        <v>18</v>
      </c>
      <c r="G394" t="s">
        <v>19</v>
      </c>
      <c r="H394" s="1">
        <v>45034</v>
      </c>
      <c r="I394" s="1">
        <v>46480</v>
      </c>
      <c r="J394" t="s">
        <v>20</v>
      </c>
      <c r="K394" t="s">
        <v>21</v>
      </c>
      <c r="L394" t="s">
        <v>26</v>
      </c>
      <c r="M394">
        <v>2</v>
      </c>
      <c r="N394">
        <v>2023</v>
      </c>
      <c r="O394" t="s">
        <v>27</v>
      </c>
    </row>
    <row r="395" spans="1:15" x14ac:dyDescent="0.25">
      <c r="A395" t="s">
        <v>794</v>
      </c>
      <c r="B395" t="s">
        <v>16</v>
      </c>
      <c r="C395" t="s">
        <v>17</v>
      </c>
      <c r="D395" t="s">
        <v>795</v>
      </c>
      <c r="E395">
        <v>320149912</v>
      </c>
      <c r="F395">
        <v>18</v>
      </c>
      <c r="G395" t="s">
        <v>19</v>
      </c>
      <c r="H395" s="1">
        <v>45034</v>
      </c>
      <c r="I395" s="1">
        <v>46480</v>
      </c>
      <c r="J395" t="s">
        <v>20</v>
      </c>
      <c r="K395" t="s">
        <v>64</v>
      </c>
      <c r="L395" t="s">
        <v>26</v>
      </c>
      <c r="M395">
        <v>7</v>
      </c>
      <c r="N395">
        <v>2023</v>
      </c>
      <c r="O395" t="s">
        <v>39</v>
      </c>
    </row>
    <row r="396" spans="1:15" x14ac:dyDescent="0.25">
      <c r="A396" t="s">
        <v>796</v>
      </c>
      <c r="B396" t="s">
        <v>50</v>
      </c>
      <c r="C396" t="s">
        <v>17</v>
      </c>
      <c r="D396" t="s">
        <v>797</v>
      </c>
      <c r="E396">
        <v>320077792</v>
      </c>
      <c r="F396">
        <v>19</v>
      </c>
      <c r="G396" t="s">
        <v>19</v>
      </c>
      <c r="H396" s="1">
        <v>45034</v>
      </c>
      <c r="I396" s="1">
        <v>46474</v>
      </c>
      <c r="J396" t="s">
        <v>20</v>
      </c>
      <c r="K396" t="s">
        <v>21</v>
      </c>
      <c r="L396" t="s">
        <v>26</v>
      </c>
      <c r="M396">
        <v>2</v>
      </c>
      <c r="N396">
        <v>2023</v>
      </c>
      <c r="O396" t="s">
        <v>39</v>
      </c>
    </row>
    <row r="397" spans="1:15" x14ac:dyDescent="0.25">
      <c r="A397" t="s">
        <v>798</v>
      </c>
      <c r="B397" t="s">
        <v>265</v>
      </c>
      <c r="C397" t="s">
        <v>17</v>
      </c>
      <c r="D397" t="s">
        <v>799</v>
      </c>
      <c r="E397">
        <v>320089847</v>
      </c>
      <c r="F397">
        <v>19</v>
      </c>
      <c r="G397" t="s">
        <v>19</v>
      </c>
      <c r="H397" s="1">
        <v>45034</v>
      </c>
      <c r="I397" s="1">
        <v>46480</v>
      </c>
      <c r="J397" t="s">
        <v>339</v>
      </c>
      <c r="K397" t="s">
        <v>31</v>
      </c>
      <c r="L397" t="s">
        <v>48</v>
      </c>
      <c r="M397">
        <v>5</v>
      </c>
      <c r="N397">
        <v>2023</v>
      </c>
      <c r="O397" t="s">
        <v>54</v>
      </c>
    </row>
    <row r="398" spans="1:15" x14ac:dyDescent="0.25">
      <c r="A398" t="s">
        <v>800</v>
      </c>
      <c r="B398" t="s">
        <v>102</v>
      </c>
      <c r="C398" t="s">
        <v>17</v>
      </c>
      <c r="D398" t="s">
        <v>276</v>
      </c>
      <c r="E398">
        <v>320318001</v>
      </c>
      <c r="F398">
        <v>19</v>
      </c>
      <c r="G398" t="s">
        <v>19</v>
      </c>
      <c r="H398" s="1">
        <v>45034</v>
      </c>
      <c r="I398" s="1">
        <v>46480</v>
      </c>
      <c r="J398" t="s">
        <v>339</v>
      </c>
      <c r="K398" t="s">
        <v>64</v>
      </c>
      <c r="L398" t="s">
        <v>22</v>
      </c>
      <c r="M398">
        <v>6</v>
      </c>
      <c r="N398">
        <v>2023</v>
      </c>
      <c r="O398" t="s">
        <v>27</v>
      </c>
    </row>
    <row r="399" spans="1:15" x14ac:dyDescent="0.25">
      <c r="A399" t="s">
        <v>801</v>
      </c>
      <c r="B399" t="s">
        <v>16</v>
      </c>
      <c r="C399" t="s">
        <v>17</v>
      </c>
      <c r="D399" t="s">
        <v>802</v>
      </c>
      <c r="E399">
        <v>320073856</v>
      </c>
      <c r="F399">
        <v>18</v>
      </c>
      <c r="G399" t="s">
        <v>19</v>
      </c>
      <c r="H399" s="1">
        <v>45034</v>
      </c>
      <c r="I399" s="1">
        <v>46480</v>
      </c>
      <c r="J399" t="s">
        <v>339</v>
      </c>
      <c r="K399" t="s">
        <v>21</v>
      </c>
      <c r="L399" t="s">
        <v>26</v>
      </c>
      <c r="M399">
        <v>2</v>
      </c>
      <c r="N399">
        <v>2023</v>
      </c>
      <c r="O399" t="s">
        <v>39</v>
      </c>
    </row>
    <row r="400" spans="1:15" x14ac:dyDescent="0.25">
      <c r="A400" t="s">
        <v>803</v>
      </c>
      <c r="B400" t="s">
        <v>609</v>
      </c>
      <c r="C400" t="s">
        <v>17</v>
      </c>
      <c r="D400" t="s">
        <v>610</v>
      </c>
      <c r="E400">
        <v>320074947</v>
      </c>
      <c r="F400">
        <v>19</v>
      </c>
      <c r="G400" t="s">
        <v>19</v>
      </c>
      <c r="H400" s="1">
        <v>45035</v>
      </c>
      <c r="I400" s="1">
        <v>46257</v>
      </c>
      <c r="J400" t="s">
        <v>20</v>
      </c>
      <c r="K400" t="s">
        <v>31</v>
      </c>
      <c r="L400" t="s">
        <v>26</v>
      </c>
      <c r="M400">
        <v>8</v>
      </c>
      <c r="N400">
        <v>2023</v>
      </c>
      <c r="O400" t="s">
        <v>286</v>
      </c>
    </row>
    <row r="401" spans="1:15" x14ac:dyDescent="0.25">
      <c r="A401" t="s">
        <v>804</v>
      </c>
      <c r="B401" t="s">
        <v>102</v>
      </c>
      <c r="C401" t="s">
        <v>17</v>
      </c>
      <c r="D401" t="s">
        <v>805</v>
      </c>
      <c r="E401">
        <v>320077901</v>
      </c>
      <c r="F401">
        <v>19</v>
      </c>
      <c r="G401" t="s">
        <v>19</v>
      </c>
      <c r="H401" s="1">
        <v>45036</v>
      </c>
      <c r="I401" s="1">
        <v>46192</v>
      </c>
      <c r="J401" t="s">
        <v>20</v>
      </c>
      <c r="K401" t="s">
        <v>34</v>
      </c>
      <c r="L401" t="s">
        <v>26</v>
      </c>
      <c r="M401">
        <v>6</v>
      </c>
      <c r="N401">
        <v>2023</v>
      </c>
      <c r="O401" t="s">
        <v>39</v>
      </c>
    </row>
    <row r="402" spans="1:15" x14ac:dyDescent="0.25">
      <c r="A402" t="s">
        <v>806</v>
      </c>
      <c r="B402" t="s">
        <v>191</v>
      </c>
      <c r="C402" t="s">
        <v>17</v>
      </c>
      <c r="D402" t="s">
        <v>807</v>
      </c>
      <c r="E402">
        <v>320084751</v>
      </c>
      <c r="F402">
        <v>19</v>
      </c>
      <c r="G402" t="s">
        <v>19</v>
      </c>
      <c r="H402" s="1">
        <v>45037</v>
      </c>
      <c r="I402" s="1">
        <v>46479</v>
      </c>
      <c r="J402" t="s">
        <v>20</v>
      </c>
      <c r="K402" t="s">
        <v>64</v>
      </c>
      <c r="L402" t="s">
        <v>22</v>
      </c>
      <c r="M402">
        <v>3</v>
      </c>
      <c r="N402">
        <v>2023</v>
      </c>
      <c r="O402" t="s">
        <v>39</v>
      </c>
    </row>
    <row r="403" spans="1:15" x14ac:dyDescent="0.25">
      <c r="A403" t="s">
        <v>808</v>
      </c>
      <c r="B403" t="s">
        <v>173</v>
      </c>
      <c r="C403" t="s">
        <v>17</v>
      </c>
      <c r="D403" t="s">
        <v>809</v>
      </c>
      <c r="E403">
        <v>320067102</v>
      </c>
      <c r="F403">
        <v>16</v>
      </c>
      <c r="G403" t="s">
        <v>19</v>
      </c>
      <c r="H403" s="1">
        <v>45037</v>
      </c>
      <c r="I403" s="1">
        <v>46481</v>
      </c>
      <c r="J403" t="s">
        <v>339</v>
      </c>
      <c r="K403" t="s">
        <v>31</v>
      </c>
      <c r="L403" t="s">
        <v>149</v>
      </c>
      <c r="M403">
        <v>5</v>
      </c>
      <c r="N403">
        <v>2023</v>
      </c>
      <c r="O403" t="s">
        <v>23</v>
      </c>
    </row>
    <row r="404" spans="1:15" x14ac:dyDescent="0.25">
      <c r="A404" t="s">
        <v>810</v>
      </c>
      <c r="B404" t="s">
        <v>56</v>
      </c>
      <c r="C404" t="s">
        <v>17</v>
      </c>
      <c r="D404" t="s">
        <v>811</v>
      </c>
      <c r="E404">
        <v>320098268</v>
      </c>
      <c r="F404">
        <v>2</v>
      </c>
      <c r="G404" t="s">
        <v>19</v>
      </c>
      <c r="H404" s="1">
        <v>45037</v>
      </c>
      <c r="I404" s="1">
        <v>46480</v>
      </c>
      <c r="J404" t="s">
        <v>339</v>
      </c>
      <c r="K404" t="s">
        <v>21</v>
      </c>
      <c r="L404" t="s">
        <v>26</v>
      </c>
      <c r="M404">
        <v>2</v>
      </c>
      <c r="N404">
        <v>2023</v>
      </c>
      <c r="O404" t="s">
        <v>75</v>
      </c>
    </row>
    <row r="405" spans="1:15" x14ac:dyDescent="0.25">
      <c r="A405" t="s">
        <v>812</v>
      </c>
      <c r="B405" t="s">
        <v>16</v>
      </c>
      <c r="C405" t="s">
        <v>17</v>
      </c>
      <c r="D405" t="s">
        <v>813</v>
      </c>
      <c r="E405">
        <v>320233897</v>
      </c>
      <c r="F405">
        <v>18</v>
      </c>
      <c r="G405" t="s">
        <v>19</v>
      </c>
      <c r="H405" s="1">
        <v>45037</v>
      </c>
      <c r="I405" s="1">
        <v>46480</v>
      </c>
      <c r="J405" t="s">
        <v>339</v>
      </c>
      <c r="K405" t="s">
        <v>21</v>
      </c>
      <c r="L405" t="s">
        <v>26</v>
      </c>
      <c r="M405">
        <v>6</v>
      </c>
      <c r="N405">
        <v>2023</v>
      </c>
      <c r="O405" t="s">
        <v>27</v>
      </c>
    </row>
    <row r="406" spans="1:15" x14ac:dyDescent="0.25">
      <c r="A406" t="s">
        <v>814</v>
      </c>
      <c r="B406" t="s">
        <v>16</v>
      </c>
      <c r="C406" t="s">
        <v>17</v>
      </c>
      <c r="D406" t="s">
        <v>815</v>
      </c>
      <c r="E406">
        <v>320170909</v>
      </c>
      <c r="F406">
        <v>19</v>
      </c>
      <c r="G406" t="s">
        <v>19</v>
      </c>
      <c r="H406" s="1">
        <v>45037</v>
      </c>
      <c r="I406" s="1">
        <v>46480</v>
      </c>
      <c r="J406" t="s">
        <v>339</v>
      </c>
      <c r="K406" t="s">
        <v>31</v>
      </c>
      <c r="L406" t="s">
        <v>26</v>
      </c>
      <c r="M406">
        <v>4</v>
      </c>
      <c r="N406">
        <v>2023</v>
      </c>
      <c r="O406" t="s">
        <v>39</v>
      </c>
    </row>
    <row r="407" spans="1:15" x14ac:dyDescent="0.25">
      <c r="A407" t="s">
        <v>816</v>
      </c>
      <c r="B407" t="s">
        <v>50</v>
      </c>
      <c r="C407" t="s">
        <v>17</v>
      </c>
      <c r="D407" t="s">
        <v>817</v>
      </c>
      <c r="E407">
        <v>320290984</v>
      </c>
      <c r="F407">
        <v>19</v>
      </c>
      <c r="G407" t="s">
        <v>19</v>
      </c>
      <c r="H407" s="1">
        <v>45037</v>
      </c>
      <c r="I407" s="1">
        <v>46480</v>
      </c>
      <c r="J407" t="s">
        <v>339</v>
      </c>
      <c r="K407" t="s">
        <v>64</v>
      </c>
      <c r="L407" t="s">
        <v>26</v>
      </c>
      <c r="M407">
        <v>4</v>
      </c>
      <c r="N407">
        <v>2023</v>
      </c>
      <c r="O407" t="s">
        <v>818</v>
      </c>
    </row>
    <row r="408" spans="1:15" x14ac:dyDescent="0.25">
      <c r="A408" t="s">
        <v>819</v>
      </c>
      <c r="B408" t="s">
        <v>16</v>
      </c>
      <c r="C408" t="s">
        <v>17</v>
      </c>
      <c r="D408" t="s">
        <v>242</v>
      </c>
      <c r="E408">
        <v>320070807</v>
      </c>
      <c r="F408">
        <v>18</v>
      </c>
      <c r="G408" t="s">
        <v>19</v>
      </c>
      <c r="H408" s="1">
        <v>45037</v>
      </c>
      <c r="I408" s="1">
        <v>46480</v>
      </c>
      <c r="J408" t="s">
        <v>339</v>
      </c>
      <c r="K408" t="s">
        <v>21</v>
      </c>
      <c r="L408" t="s">
        <v>26</v>
      </c>
      <c r="M408">
        <v>6</v>
      </c>
      <c r="N408">
        <v>2023</v>
      </c>
      <c r="O408" t="s">
        <v>39</v>
      </c>
    </row>
    <row r="409" spans="1:15" x14ac:dyDescent="0.25">
      <c r="A409" t="s">
        <v>820</v>
      </c>
      <c r="B409" t="s">
        <v>16</v>
      </c>
      <c r="C409" t="s">
        <v>17</v>
      </c>
      <c r="D409" t="s">
        <v>821</v>
      </c>
      <c r="E409">
        <v>320071983</v>
      </c>
      <c r="F409">
        <v>18</v>
      </c>
      <c r="G409" t="s">
        <v>19</v>
      </c>
      <c r="H409" s="1">
        <v>45037</v>
      </c>
      <c r="I409" s="1">
        <v>46480</v>
      </c>
      <c r="J409" t="s">
        <v>339</v>
      </c>
      <c r="K409" t="s">
        <v>34</v>
      </c>
      <c r="L409" t="s">
        <v>26</v>
      </c>
      <c r="M409">
        <v>6</v>
      </c>
      <c r="N409">
        <v>2023</v>
      </c>
      <c r="O409" t="s">
        <v>39</v>
      </c>
    </row>
    <row r="410" spans="1:15" x14ac:dyDescent="0.25">
      <c r="A410" t="s">
        <v>822</v>
      </c>
      <c r="B410" t="s">
        <v>98</v>
      </c>
      <c r="C410" t="s">
        <v>17</v>
      </c>
      <c r="D410" t="s">
        <v>823</v>
      </c>
      <c r="E410">
        <v>320084160</v>
      </c>
      <c r="F410">
        <v>21</v>
      </c>
      <c r="G410" t="s">
        <v>19</v>
      </c>
      <c r="H410" s="1">
        <v>45037</v>
      </c>
      <c r="I410" s="1">
        <v>46481</v>
      </c>
      <c r="J410" t="s">
        <v>339</v>
      </c>
      <c r="K410" t="s">
        <v>64</v>
      </c>
      <c r="L410" t="s">
        <v>26</v>
      </c>
      <c r="M410">
        <v>4</v>
      </c>
      <c r="N410">
        <v>2023</v>
      </c>
      <c r="O410" t="s">
        <v>39</v>
      </c>
    </row>
    <row r="411" spans="1:15" x14ac:dyDescent="0.25">
      <c r="A411" t="s">
        <v>824</v>
      </c>
      <c r="B411" t="s">
        <v>16</v>
      </c>
      <c r="C411" t="s">
        <v>17</v>
      </c>
      <c r="D411" t="s">
        <v>825</v>
      </c>
      <c r="E411">
        <v>320089903</v>
      </c>
      <c r="F411">
        <v>19</v>
      </c>
      <c r="G411" t="s">
        <v>19</v>
      </c>
      <c r="H411" s="1">
        <v>45037</v>
      </c>
      <c r="I411" s="1">
        <v>46481</v>
      </c>
      <c r="J411" t="s">
        <v>339</v>
      </c>
      <c r="K411" t="s">
        <v>31</v>
      </c>
      <c r="L411" t="s">
        <v>26</v>
      </c>
      <c r="M411">
        <v>6</v>
      </c>
      <c r="N411">
        <v>2023</v>
      </c>
      <c r="O411" t="s">
        <v>61</v>
      </c>
    </row>
    <row r="412" spans="1:15" x14ac:dyDescent="0.25">
      <c r="A412" t="s">
        <v>826</v>
      </c>
      <c r="B412" t="s">
        <v>44</v>
      </c>
      <c r="C412" t="s">
        <v>17</v>
      </c>
      <c r="D412" t="s">
        <v>827</v>
      </c>
      <c r="E412">
        <v>320076144</v>
      </c>
      <c r="F412">
        <v>19</v>
      </c>
      <c r="G412" t="s">
        <v>19</v>
      </c>
      <c r="H412" s="1">
        <v>45037</v>
      </c>
      <c r="I412" s="1">
        <v>46481</v>
      </c>
      <c r="J412" t="s">
        <v>339</v>
      </c>
      <c r="K412" t="s">
        <v>64</v>
      </c>
      <c r="L412" t="s">
        <v>26</v>
      </c>
      <c r="M412">
        <v>2</v>
      </c>
      <c r="N412">
        <v>2023</v>
      </c>
      <c r="O412" t="s">
        <v>27</v>
      </c>
    </row>
    <row r="413" spans="1:15" x14ac:dyDescent="0.25">
      <c r="A413" t="s">
        <v>828</v>
      </c>
      <c r="B413" t="s">
        <v>16</v>
      </c>
      <c r="C413" t="s">
        <v>17</v>
      </c>
      <c r="D413" t="s">
        <v>829</v>
      </c>
      <c r="E413">
        <v>320071193</v>
      </c>
      <c r="F413">
        <v>18</v>
      </c>
      <c r="G413" t="s">
        <v>19</v>
      </c>
      <c r="H413" s="1">
        <v>45038</v>
      </c>
      <c r="I413" s="1">
        <v>46250</v>
      </c>
      <c r="J413" t="s">
        <v>20</v>
      </c>
      <c r="K413" t="s">
        <v>34</v>
      </c>
      <c r="L413" t="s">
        <v>22</v>
      </c>
      <c r="M413">
        <v>4</v>
      </c>
      <c r="N413">
        <v>2023</v>
      </c>
      <c r="O413" t="s">
        <v>27</v>
      </c>
    </row>
    <row r="414" spans="1:15" x14ac:dyDescent="0.25">
      <c r="A414" t="s">
        <v>830</v>
      </c>
      <c r="B414" t="s">
        <v>16</v>
      </c>
      <c r="C414" t="s">
        <v>17</v>
      </c>
      <c r="D414" t="s">
        <v>831</v>
      </c>
      <c r="E414">
        <v>320311976</v>
      </c>
      <c r="F414">
        <v>18</v>
      </c>
      <c r="G414" t="s">
        <v>19</v>
      </c>
      <c r="H414" s="1">
        <v>45039</v>
      </c>
      <c r="I414" s="1">
        <v>46481</v>
      </c>
      <c r="J414" t="s">
        <v>339</v>
      </c>
      <c r="K414" t="s">
        <v>34</v>
      </c>
      <c r="L414" t="s">
        <v>26</v>
      </c>
      <c r="M414">
        <v>6</v>
      </c>
      <c r="N414">
        <v>2023</v>
      </c>
      <c r="O414" t="s">
        <v>27</v>
      </c>
    </row>
    <row r="415" spans="1:15" x14ac:dyDescent="0.25">
      <c r="A415" t="s">
        <v>832</v>
      </c>
      <c r="B415" t="s">
        <v>41</v>
      </c>
      <c r="C415" t="s">
        <v>17</v>
      </c>
      <c r="D415" t="s">
        <v>338</v>
      </c>
      <c r="E415">
        <v>320307451</v>
      </c>
      <c r="F415">
        <v>19</v>
      </c>
      <c r="G415" t="s">
        <v>19</v>
      </c>
      <c r="H415" s="1">
        <v>45039</v>
      </c>
      <c r="I415" s="1">
        <v>46484</v>
      </c>
      <c r="J415" t="s">
        <v>339</v>
      </c>
      <c r="K415" t="s">
        <v>21</v>
      </c>
      <c r="L415" t="s">
        <v>26</v>
      </c>
      <c r="M415">
        <v>4</v>
      </c>
      <c r="N415">
        <v>2023</v>
      </c>
      <c r="O415" t="s">
        <v>54</v>
      </c>
    </row>
    <row r="416" spans="1:15" x14ac:dyDescent="0.25">
      <c r="A416" t="s">
        <v>833</v>
      </c>
      <c r="B416" t="s">
        <v>16</v>
      </c>
      <c r="C416" t="s">
        <v>17</v>
      </c>
      <c r="D416" t="s">
        <v>834</v>
      </c>
      <c r="E416">
        <v>320150529</v>
      </c>
      <c r="F416">
        <v>18</v>
      </c>
      <c r="G416" t="s">
        <v>19</v>
      </c>
      <c r="H416" s="1">
        <v>45039</v>
      </c>
      <c r="I416" s="1">
        <v>46480</v>
      </c>
      <c r="J416" t="s">
        <v>339</v>
      </c>
      <c r="K416" t="s">
        <v>21</v>
      </c>
      <c r="L416" t="s">
        <v>26</v>
      </c>
      <c r="M416">
        <v>4</v>
      </c>
      <c r="N416">
        <v>2023</v>
      </c>
      <c r="O416" t="s">
        <v>27</v>
      </c>
    </row>
    <row r="417" spans="1:15" x14ac:dyDescent="0.25">
      <c r="A417" t="s">
        <v>835</v>
      </c>
      <c r="B417" t="s">
        <v>636</v>
      </c>
      <c r="C417" t="s">
        <v>17</v>
      </c>
      <c r="D417" t="s">
        <v>836</v>
      </c>
      <c r="E417">
        <v>320131900</v>
      </c>
      <c r="F417">
        <v>6</v>
      </c>
      <c r="G417" t="s">
        <v>19</v>
      </c>
      <c r="H417" s="1">
        <v>45040</v>
      </c>
      <c r="I417" s="1">
        <v>46209</v>
      </c>
      <c r="J417" t="s">
        <v>20</v>
      </c>
      <c r="K417" t="s">
        <v>21</v>
      </c>
      <c r="L417" t="s">
        <v>22</v>
      </c>
      <c r="M417">
        <v>2</v>
      </c>
      <c r="N417">
        <v>2023</v>
      </c>
      <c r="O417" t="s">
        <v>39</v>
      </c>
    </row>
    <row r="418" spans="1:15" x14ac:dyDescent="0.25">
      <c r="A418" t="s">
        <v>837</v>
      </c>
      <c r="B418" t="s">
        <v>102</v>
      </c>
      <c r="C418" t="s">
        <v>17</v>
      </c>
      <c r="D418" t="s">
        <v>838</v>
      </c>
      <c r="E418">
        <v>320078452</v>
      </c>
      <c r="F418">
        <v>19</v>
      </c>
      <c r="G418" t="s">
        <v>19</v>
      </c>
      <c r="H418" s="1">
        <v>45040</v>
      </c>
      <c r="I418" s="1">
        <v>46484</v>
      </c>
      <c r="J418" t="s">
        <v>339</v>
      </c>
      <c r="K418" t="s">
        <v>21</v>
      </c>
      <c r="L418" t="s">
        <v>26</v>
      </c>
      <c r="M418">
        <v>3</v>
      </c>
      <c r="N418">
        <v>2023</v>
      </c>
      <c r="O418" t="s">
        <v>39</v>
      </c>
    </row>
    <row r="419" spans="1:15" x14ac:dyDescent="0.25">
      <c r="A419" t="s">
        <v>839</v>
      </c>
      <c r="B419" t="s">
        <v>16</v>
      </c>
      <c r="C419" t="s">
        <v>17</v>
      </c>
      <c r="D419" t="s">
        <v>530</v>
      </c>
      <c r="E419">
        <v>320071824</v>
      </c>
      <c r="F419">
        <v>18</v>
      </c>
      <c r="G419" t="s">
        <v>19</v>
      </c>
      <c r="H419" s="1">
        <v>45040</v>
      </c>
      <c r="I419" s="1">
        <v>46484</v>
      </c>
      <c r="J419" t="s">
        <v>339</v>
      </c>
      <c r="K419" t="s">
        <v>34</v>
      </c>
      <c r="L419" t="s">
        <v>26</v>
      </c>
      <c r="M419">
        <v>6</v>
      </c>
      <c r="N419">
        <v>2023</v>
      </c>
      <c r="O419" t="s">
        <v>39</v>
      </c>
    </row>
    <row r="420" spans="1:15" x14ac:dyDescent="0.25">
      <c r="A420" t="s">
        <v>840</v>
      </c>
      <c r="B420" t="s">
        <v>16</v>
      </c>
      <c r="C420" t="s">
        <v>17</v>
      </c>
      <c r="D420" t="s">
        <v>841</v>
      </c>
      <c r="E420">
        <v>320070710</v>
      </c>
      <c r="F420">
        <v>18</v>
      </c>
      <c r="G420" t="s">
        <v>19</v>
      </c>
      <c r="H420" s="1">
        <v>45040</v>
      </c>
      <c r="I420" s="1">
        <v>46484</v>
      </c>
      <c r="J420" t="s">
        <v>339</v>
      </c>
      <c r="K420" t="s">
        <v>21</v>
      </c>
      <c r="L420" t="s">
        <v>26</v>
      </c>
      <c r="M420">
        <v>6</v>
      </c>
      <c r="N420">
        <v>2023</v>
      </c>
      <c r="O420" t="s">
        <v>27</v>
      </c>
    </row>
    <row r="421" spans="1:15" x14ac:dyDescent="0.25">
      <c r="A421" t="s">
        <v>842</v>
      </c>
      <c r="B421" t="s">
        <v>609</v>
      </c>
      <c r="C421" t="s">
        <v>17</v>
      </c>
      <c r="D421" t="s">
        <v>682</v>
      </c>
      <c r="E421">
        <v>320323060</v>
      </c>
      <c r="F421">
        <v>19</v>
      </c>
      <c r="G421" t="s">
        <v>19</v>
      </c>
      <c r="H421" s="1">
        <v>45040</v>
      </c>
      <c r="I421" s="1">
        <v>46501</v>
      </c>
      <c r="J421" t="s">
        <v>339</v>
      </c>
      <c r="K421" t="s">
        <v>21</v>
      </c>
      <c r="L421" t="s">
        <v>26</v>
      </c>
      <c r="M421">
        <v>6</v>
      </c>
      <c r="N421">
        <v>2023</v>
      </c>
      <c r="O421" t="s">
        <v>39</v>
      </c>
    </row>
    <row r="422" spans="1:15" x14ac:dyDescent="0.25">
      <c r="A422" t="s">
        <v>843</v>
      </c>
      <c r="B422" t="s">
        <v>329</v>
      </c>
      <c r="C422" t="s">
        <v>17</v>
      </c>
      <c r="D422" t="s">
        <v>844</v>
      </c>
      <c r="E422">
        <v>320206541</v>
      </c>
      <c r="F422">
        <v>19</v>
      </c>
      <c r="G422" t="s">
        <v>19</v>
      </c>
      <c r="H422" s="1">
        <v>45040</v>
      </c>
      <c r="I422" s="1">
        <v>46484</v>
      </c>
      <c r="J422" t="s">
        <v>339</v>
      </c>
      <c r="K422" t="s">
        <v>31</v>
      </c>
      <c r="L422" t="s">
        <v>26</v>
      </c>
      <c r="M422">
        <v>4</v>
      </c>
      <c r="N422">
        <v>2023</v>
      </c>
      <c r="O422" t="s">
        <v>39</v>
      </c>
    </row>
    <row r="423" spans="1:15" x14ac:dyDescent="0.25">
      <c r="A423" t="s">
        <v>845</v>
      </c>
      <c r="B423" t="s">
        <v>41</v>
      </c>
      <c r="C423" t="s">
        <v>17</v>
      </c>
      <c r="D423" t="s">
        <v>846</v>
      </c>
      <c r="E423">
        <v>320075834</v>
      </c>
      <c r="F423">
        <v>19</v>
      </c>
      <c r="G423" t="s">
        <v>19</v>
      </c>
      <c r="H423" s="1">
        <v>45040</v>
      </c>
      <c r="I423" s="1">
        <v>46487</v>
      </c>
      <c r="J423" t="s">
        <v>339</v>
      </c>
      <c r="K423" t="s">
        <v>64</v>
      </c>
      <c r="L423" t="s">
        <v>26</v>
      </c>
      <c r="M423">
        <v>6</v>
      </c>
      <c r="N423">
        <v>2023</v>
      </c>
      <c r="O423" t="s">
        <v>39</v>
      </c>
    </row>
    <row r="424" spans="1:15" x14ac:dyDescent="0.25">
      <c r="A424" t="s">
        <v>847</v>
      </c>
      <c r="B424" t="s">
        <v>41</v>
      </c>
      <c r="C424" t="s">
        <v>17</v>
      </c>
      <c r="D424" t="s">
        <v>848</v>
      </c>
      <c r="E424">
        <v>320075808</v>
      </c>
      <c r="F424">
        <v>19</v>
      </c>
      <c r="G424" t="s">
        <v>19</v>
      </c>
      <c r="H424" s="1">
        <v>45041</v>
      </c>
      <c r="I424" s="1">
        <v>46484</v>
      </c>
      <c r="J424" t="s">
        <v>339</v>
      </c>
      <c r="K424" t="s">
        <v>64</v>
      </c>
      <c r="L424" t="s">
        <v>26</v>
      </c>
      <c r="M424">
        <v>4</v>
      </c>
      <c r="N424">
        <v>2023</v>
      </c>
      <c r="O424" t="s">
        <v>39</v>
      </c>
    </row>
    <row r="425" spans="1:15" x14ac:dyDescent="0.25">
      <c r="A425" t="s">
        <v>849</v>
      </c>
      <c r="B425" t="s">
        <v>329</v>
      </c>
      <c r="C425" t="s">
        <v>17</v>
      </c>
      <c r="D425" t="s">
        <v>844</v>
      </c>
      <c r="E425">
        <v>320235466</v>
      </c>
      <c r="F425">
        <v>19</v>
      </c>
      <c r="G425" t="s">
        <v>19</v>
      </c>
      <c r="H425" s="1">
        <v>45041</v>
      </c>
      <c r="I425" s="1">
        <v>46480</v>
      </c>
      <c r="J425" t="s">
        <v>339</v>
      </c>
      <c r="K425" t="s">
        <v>34</v>
      </c>
      <c r="L425" t="s">
        <v>26</v>
      </c>
      <c r="M425">
        <v>4</v>
      </c>
      <c r="N425">
        <v>2023</v>
      </c>
      <c r="O425" t="s">
        <v>286</v>
      </c>
    </row>
    <row r="426" spans="1:15" x14ac:dyDescent="0.25">
      <c r="A426" t="s">
        <v>850</v>
      </c>
      <c r="B426" t="s">
        <v>16</v>
      </c>
      <c r="C426" t="s">
        <v>17</v>
      </c>
      <c r="D426" t="s">
        <v>88</v>
      </c>
      <c r="E426">
        <v>320150593</v>
      </c>
      <c r="F426">
        <v>8</v>
      </c>
      <c r="G426" t="s">
        <v>19</v>
      </c>
      <c r="H426" s="1">
        <v>45042</v>
      </c>
      <c r="I426" s="1">
        <v>46479</v>
      </c>
      <c r="J426" t="s">
        <v>339</v>
      </c>
      <c r="K426" t="s">
        <v>21</v>
      </c>
      <c r="L426" t="s">
        <v>26</v>
      </c>
      <c r="M426">
        <v>8</v>
      </c>
      <c r="N426">
        <v>2023</v>
      </c>
      <c r="O426" t="s">
        <v>27</v>
      </c>
    </row>
    <row r="427" spans="1:15" x14ac:dyDescent="0.25">
      <c r="A427" t="s">
        <v>851</v>
      </c>
      <c r="B427" t="s">
        <v>41</v>
      </c>
      <c r="C427" t="s">
        <v>17</v>
      </c>
      <c r="D427" t="s">
        <v>852</v>
      </c>
      <c r="E427">
        <v>320307332</v>
      </c>
      <c r="F427">
        <v>19</v>
      </c>
      <c r="G427" t="s">
        <v>19</v>
      </c>
      <c r="H427" s="1">
        <v>45042</v>
      </c>
      <c r="I427" s="1">
        <v>46493</v>
      </c>
      <c r="J427" t="s">
        <v>339</v>
      </c>
      <c r="K427" t="s">
        <v>31</v>
      </c>
      <c r="L427" t="s">
        <v>26</v>
      </c>
      <c r="M427">
        <v>7</v>
      </c>
      <c r="N427">
        <v>2023</v>
      </c>
      <c r="O427" t="s">
        <v>39</v>
      </c>
    </row>
    <row r="428" spans="1:15" x14ac:dyDescent="0.25">
      <c r="A428" t="s">
        <v>853</v>
      </c>
      <c r="B428" t="s">
        <v>609</v>
      </c>
      <c r="C428" t="s">
        <v>17</v>
      </c>
      <c r="D428" t="s">
        <v>854</v>
      </c>
      <c r="E428">
        <v>320230758</v>
      </c>
      <c r="F428">
        <v>19</v>
      </c>
      <c r="G428" t="s">
        <v>19</v>
      </c>
      <c r="H428" s="1">
        <v>45043</v>
      </c>
      <c r="I428" s="1">
        <v>46214</v>
      </c>
      <c r="J428" t="s">
        <v>20</v>
      </c>
      <c r="K428" t="s">
        <v>21</v>
      </c>
      <c r="L428" t="s">
        <v>26</v>
      </c>
      <c r="M428">
        <v>6</v>
      </c>
      <c r="N428">
        <v>2023</v>
      </c>
      <c r="O428" t="s">
        <v>54</v>
      </c>
    </row>
    <row r="429" spans="1:15" x14ac:dyDescent="0.25">
      <c r="A429" t="s">
        <v>855</v>
      </c>
      <c r="B429" t="s">
        <v>44</v>
      </c>
      <c r="C429" t="s">
        <v>17</v>
      </c>
      <c r="D429" t="s">
        <v>856</v>
      </c>
      <c r="E429">
        <v>320076597</v>
      </c>
      <c r="F429">
        <v>19</v>
      </c>
      <c r="G429" t="s">
        <v>19</v>
      </c>
      <c r="H429" s="1">
        <v>45043</v>
      </c>
      <c r="I429" s="1">
        <v>46493</v>
      </c>
      <c r="J429" t="s">
        <v>339</v>
      </c>
      <c r="K429" t="s">
        <v>21</v>
      </c>
      <c r="L429" t="s">
        <v>26</v>
      </c>
      <c r="M429">
        <v>4</v>
      </c>
      <c r="N429">
        <v>2023</v>
      </c>
      <c r="O429" t="s">
        <v>39</v>
      </c>
    </row>
    <row r="430" spans="1:15" x14ac:dyDescent="0.25">
      <c r="A430" t="s">
        <v>857</v>
      </c>
      <c r="B430" t="s">
        <v>44</v>
      </c>
      <c r="C430" t="s">
        <v>17</v>
      </c>
      <c r="D430" t="s">
        <v>858</v>
      </c>
      <c r="E430">
        <v>320076768</v>
      </c>
      <c r="F430">
        <v>19</v>
      </c>
      <c r="G430" t="s">
        <v>19</v>
      </c>
      <c r="H430" s="1">
        <v>45044</v>
      </c>
      <c r="I430" s="1">
        <v>46199</v>
      </c>
      <c r="J430" t="s">
        <v>859</v>
      </c>
      <c r="K430" t="s">
        <v>21</v>
      </c>
      <c r="L430" t="s">
        <v>26</v>
      </c>
      <c r="M430">
        <v>4</v>
      </c>
      <c r="N430">
        <v>2023</v>
      </c>
      <c r="O430" t="s">
        <v>39</v>
      </c>
    </row>
    <row r="431" spans="1:15" x14ac:dyDescent="0.25">
      <c r="A431" t="s">
        <v>860</v>
      </c>
      <c r="B431" t="s">
        <v>259</v>
      </c>
      <c r="C431" t="s">
        <v>17</v>
      </c>
      <c r="D431" t="s">
        <v>861</v>
      </c>
      <c r="E431">
        <v>320023013</v>
      </c>
      <c r="F431">
        <v>8</v>
      </c>
      <c r="G431" t="s">
        <v>19</v>
      </c>
      <c r="H431" s="1">
        <v>45044</v>
      </c>
      <c r="I431" s="1">
        <v>46486</v>
      </c>
      <c r="J431" t="s">
        <v>339</v>
      </c>
      <c r="K431" t="s">
        <v>64</v>
      </c>
      <c r="L431" t="s">
        <v>26</v>
      </c>
      <c r="M431">
        <v>4</v>
      </c>
      <c r="N431">
        <v>2023</v>
      </c>
      <c r="O431" t="s">
        <v>23</v>
      </c>
    </row>
    <row r="432" spans="1:15" x14ac:dyDescent="0.25">
      <c r="A432" t="s">
        <v>862</v>
      </c>
      <c r="B432" t="s">
        <v>16</v>
      </c>
      <c r="C432" t="s">
        <v>17</v>
      </c>
      <c r="D432" t="s">
        <v>863</v>
      </c>
      <c r="E432">
        <v>320070905</v>
      </c>
      <c r="F432">
        <v>18</v>
      </c>
      <c r="G432" t="s">
        <v>19</v>
      </c>
      <c r="H432" s="1">
        <v>45045</v>
      </c>
      <c r="I432" s="1">
        <v>46486</v>
      </c>
      <c r="J432" t="s">
        <v>339</v>
      </c>
      <c r="K432" t="s">
        <v>31</v>
      </c>
      <c r="L432" t="s">
        <v>26</v>
      </c>
      <c r="M432">
        <v>6</v>
      </c>
      <c r="N432">
        <v>2023</v>
      </c>
      <c r="O432" t="s">
        <v>39</v>
      </c>
    </row>
    <row r="433" spans="1:15" x14ac:dyDescent="0.25">
      <c r="A433" t="s">
        <v>864</v>
      </c>
      <c r="B433" t="s">
        <v>865</v>
      </c>
      <c r="C433" t="s">
        <v>17</v>
      </c>
      <c r="D433" t="s">
        <v>866</v>
      </c>
      <c r="E433">
        <v>320278448</v>
      </c>
      <c r="F433">
        <v>18</v>
      </c>
      <c r="G433" t="s">
        <v>19</v>
      </c>
      <c r="H433" s="1">
        <v>45045</v>
      </c>
      <c r="I433" s="1">
        <v>46236</v>
      </c>
      <c r="J433" t="s">
        <v>20</v>
      </c>
      <c r="K433" t="s">
        <v>31</v>
      </c>
      <c r="L433" t="s">
        <v>26</v>
      </c>
      <c r="M433">
        <v>4</v>
      </c>
      <c r="N433">
        <v>2023</v>
      </c>
      <c r="O433" t="s">
        <v>27</v>
      </c>
    </row>
    <row r="434" spans="1:15" x14ac:dyDescent="0.25">
      <c r="A434" t="s">
        <v>867</v>
      </c>
      <c r="B434" t="s">
        <v>191</v>
      </c>
      <c r="C434" t="s">
        <v>17</v>
      </c>
      <c r="D434" t="s">
        <v>868</v>
      </c>
      <c r="E434">
        <v>320084698</v>
      </c>
      <c r="F434">
        <v>19</v>
      </c>
      <c r="G434" t="s">
        <v>19</v>
      </c>
      <c r="H434" s="1">
        <v>45048</v>
      </c>
      <c r="I434" s="1">
        <v>46494</v>
      </c>
      <c r="J434" t="s">
        <v>339</v>
      </c>
      <c r="K434" t="s">
        <v>64</v>
      </c>
      <c r="L434" t="s">
        <v>26</v>
      </c>
      <c r="M434">
        <v>6</v>
      </c>
      <c r="N434">
        <v>2023</v>
      </c>
      <c r="O434" t="s">
        <v>39</v>
      </c>
    </row>
    <row r="435" spans="1:15" x14ac:dyDescent="0.25">
      <c r="A435" t="s">
        <v>869</v>
      </c>
      <c r="B435" t="s">
        <v>50</v>
      </c>
      <c r="C435" t="s">
        <v>17</v>
      </c>
      <c r="D435" t="s">
        <v>870</v>
      </c>
      <c r="E435">
        <v>320077610</v>
      </c>
      <c r="F435">
        <v>19</v>
      </c>
      <c r="G435" t="s">
        <v>19</v>
      </c>
      <c r="H435" s="1">
        <v>45049</v>
      </c>
      <c r="I435" s="1">
        <v>46493</v>
      </c>
      <c r="J435" t="s">
        <v>339</v>
      </c>
      <c r="K435" t="s">
        <v>21</v>
      </c>
      <c r="L435" t="s">
        <v>26</v>
      </c>
      <c r="M435">
        <v>6</v>
      </c>
      <c r="N435">
        <v>2023</v>
      </c>
      <c r="O435" t="s">
        <v>27</v>
      </c>
    </row>
    <row r="436" spans="1:15" x14ac:dyDescent="0.25">
      <c r="A436" t="s">
        <v>871</v>
      </c>
      <c r="B436" t="s">
        <v>41</v>
      </c>
      <c r="C436" t="s">
        <v>17</v>
      </c>
      <c r="D436" t="s">
        <v>120</v>
      </c>
      <c r="E436">
        <v>320076155</v>
      </c>
      <c r="F436">
        <v>19</v>
      </c>
      <c r="G436" t="s">
        <v>19</v>
      </c>
      <c r="H436" s="1">
        <v>45050</v>
      </c>
      <c r="I436" s="1">
        <v>46494</v>
      </c>
      <c r="J436" t="s">
        <v>339</v>
      </c>
      <c r="K436" t="s">
        <v>21</v>
      </c>
      <c r="L436" t="s">
        <v>26</v>
      </c>
      <c r="M436">
        <v>4</v>
      </c>
      <c r="N436">
        <v>2023</v>
      </c>
      <c r="O436" t="s">
        <v>27</v>
      </c>
    </row>
    <row r="437" spans="1:15" x14ac:dyDescent="0.25">
      <c r="A437" t="s">
        <v>872</v>
      </c>
      <c r="B437" t="s">
        <v>259</v>
      </c>
      <c r="C437" t="s">
        <v>17</v>
      </c>
      <c r="D437" t="s">
        <v>873</v>
      </c>
      <c r="E437">
        <v>320027059</v>
      </c>
      <c r="F437">
        <v>9</v>
      </c>
      <c r="G437" t="s">
        <v>19</v>
      </c>
      <c r="H437" s="1">
        <v>45050</v>
      </c>
      <c r="I437" s="1">
        <v>45404</v>
      </c>
      <c r="J437" t="s">
        <v>339</v>
      </c>
      <c r="K437" t="s">
        <v>874</v>
      </c>
      <c r="L437" t="s">
        <v>26</v>
      </c>
      <c r="M437">
        <v>19</v>
      </c>
      <c r="N437">
        <v>2023</v>
      </c>
      <c r="O437" t="s">
        <v>875</v>
      </c>
    </row>
    <row r="438" spans="1:15" x14ac:dyDescent="0.25">
      <c r="A438" t="s">
        <v>876</v>
      </c>
      <c r="B438" t="s">
        <v>877</v>
      </c>
      <c r="C438" t="s">
        <v>17</v>
      </c>
      <c r="D438" t="s">
        <v>878</v>
      </c>
      <c r="E438">
        <v>320090008</v>
      </c>
      <c r="F438">
        <v>18</v>
      </c>
      <c r="G438" t="s">
        <v>19</v>
      </c>
      <c r="H438" s="1">
        <v>45050</v>
      </c>
      <c r="I438" s="1">
        <v>46486</v>
      </c>
      <c r="J438" t="s">
        <v>339</v>
      </c>
      <c r="K438" t="s">
        <v>31</v>
      </c>
      <c r="L438" t="s">
        <v>26</v>
      </c>
      <c r="M438">
        <v>16</v>
      </c>
      <c r="N438">
        <v>2023</v>
      </c>
      <c r="O438" t="s">
        <v>23</v>
      </c>
    </row>
    <row r="439" spans="1:15" x14ac:dyDescent="0.25">
      <c r="A439" t="s">
        <v>879</v>
      </c>
      <c r="B439" t="s">
        <v>609</v>
      </c>
      <c r="C439" t="s">
        <v>17</v>
      </c>
      <c r="D439" t="s">
        <v>880</v>
      </c>
      <c r="E439">
        <v>320075203</v>
      </c>
      <c r="F439">
        <v>19</v>
      </c>
      <c r="G439" t="s">
        <v>19</v>
      </c>
      <c r="H439" s="1">
        <v>45050</v>
      </c>
      <c r="I439" s="1">
        <v>46494</v>
      </c>
      <c r="J439" t="s">
        <v>339</v>
      </c>
      <c r="K439" t="s">
        <v>34</v>
      </c>
      <c r="L439" t="s">
        <v>26</v>
      </c>
      <c r="M439">
        <v>6</v>
      </c>
      <c r="N439">
        <v>2023</v>
      </c>
      <c r="O439" t="s">
        <v>39</v>
      </c>
    </row>
    <row r="440" spans="1:15" x14ac:dyDescent="0.25">
      <c r="A440" t="s">
        <v>881</v>
      </c>
      <c r="B440" t="s">
        <v>140</v>
      </c>
      <c r="C440" t="s">
        <v>17</v>
      </c>
      <c r="D440" t="s">
        <v>882</v>
      </c>
      <c r="E440">
        <v>320200156</v>
      </c>
      <c r="F440">
        <v>16</v>
      </c>
      <c r="G440" t="s">
        <v>19</v>
      </c>
      <c r="H440" s="1">
        <v>45050</v>
      </c>
      <c r="I440" s="1">
        <v>46509</v>
      </c>
      <c r="J440" t="s">
        <v>339</v>
      </c>
      <c r="K440" t="s">
        <v>34</v>
      </c>
      <c r="L440" t="s">
        <v>26</v>
      </c>
      <c r="M440">
        <v>2</v>
      </c>
      <c r="N440">
        <v>2023</v>
      </c>
      <c r="O440" t="s">
        <v>39</v>
      </c>
    </row>
    <row r="441" spans="1:15" x14ac:dyDescent="0.25">
      <c r="A441" t="s">
        <v>883</v>
      </c>
      <c r="B441" t="s">
        <v>259</v>
      </c>
      <c r="C441" t="s">
        <v>17</v>
      </c>
      <c r="D441" t="s">
        <v>884</v>
      </c>
      <c r="E441">
        <v>320003977</v>
      </c>
      <c r="F441">
        <v>11</v>
      </c>
      <c r="G441" t="s">
        <v>19</v>
      </c>
      <c r="H441" s="1">
        <v>45051</v>
      </c>
      <c r="I441" s="1">
        <v>46415</v>
      </c>
      <c r="J441" t="s">
        <v>20</v>
      </c>
      <c r="K441" t="s">
        <v>21</v>
      </c>
      <c r="L441" t="s">
        <v>22</v>
      </c>
      <c r="M441">
        <v>2</v>
      </c>
      <c r="N441">
        <v>2023</v>
      </c>
      <c r="O441" t="s">
        <v>27</v>
      </c>
    </row>
    <row r="442" spans="1:15" x14ac:dyDescent="0.25">
      <c r="A442" t="s">
        <v>885</v>
      </c>
      <c r="B442" t="s">
        <v>41</v>
      </c>
      <c r="C442" t="s">
        <v>17</v>
      </c>
      <c r="D442" t="s">
        <v>42</v>
      </c>
      <c r="E442">
        <v>320075891</v>
      </c>
      <c r="F442">
        <v>18</v>
      </c>
      <c r="G442" t="s">
        <v>19</v>
      </c>
      <c r="H442" s="1">
        <v>45053</v>
      </c>
      <c r="I442" s="1">
        <v>46271</v>
      </c>
      <c r="J442" t="s">
        <v>20</v>
      </c>
      <c r="K442" t="s">
        <v>34</v>
      </c>
      <c r="L442" t="s">
        <v>26</v>
      </c>
      <c r="M442">
        <v>6</v>
      </c>
      <c r="N442">
        <v>2023</v>
      </c>
      <c r="O442" t="s">
        <v>23</v>
      </c>
    </row>
    <row r="443" spans="1:15" x14ac:dyDescent="0.25">
      <c r="A443" t="s">
        <v>886</v>
      </c>
      <c r="B443" t="s">
        <v>16</v>
      </c>
      <c r="C443" t="s">
        <v>17</v>
      </c>
      <c r="D443" t="s">
        <v>66</v>
      </c>
      <c r="E443">
        <v>320149977</v>
      </c>
      <c r="F443">
        <v>18</v>
      </c>
      <c r="G443" t="s">
        <v>19</v>
      </c>
      <c r="H443" s="1">
        <v>45055</v>
      </c>
      <c r="I443" s="1">
        <v>46216</v>
      </c>
      <c r="J443" t="s">
        <v>20</v>
      </c>
      <c r="K443" t="s">
        <v>64</v>
      </c>
      <c r="L443" t="s">
        <v>26</v>
      </c>
      <c r="M443">
        <v>5</v>
      </c>
      <c r="N443">
        <v>2023</v>
      </c>
      <c r="O443" t="s">
        <v>39</v>
      </c>
    </row>
    <row r="444" spans="1:15" x14ac:dyDescent="0.25">
      <c r="A444" t="s">
        <v>887</v>
      </c>
      <c r="B444" t="s">
        <v>16</v>
      </c>
      <c r="C444" t="s">
        <v>17</v>
      </c>
      <c r="D444" t="s">
        <v>888</v>
      </c>
      <c r="E444">
        <v>320071061</v>
      </c>
      <c r="F444">
        <v>18</v>
      </c>
      <c r="G444" t="s">
        <v>19</v>
      </c>
      <c r="H444" s="1">
        <v>45055</v>
      </c>
      <c r="I444" s="1">
        <v>46488</v>
      </c>
      <c r="J444" t="s">
        <v>339</v>
      </c>
      <c r="K444" t="s">
        <v>34</v>
      </c>
      <c r="L444" t="s">
        <v>26</v>
      </c>
      <c r="M444">
        <v>6</v>
      </c>
      <c r="N444">
        <v>2023</v>
      </c>
      <c r="O444" t="s">
        <v>39</v>
      </c>
    </row>
    <row r="445" spans="1:15" x14ac:dyDescent="0.25">
      <c r="A445" t="s">
        <v>889</v>
      </c>
      <c r="B445" t="s">
        <v>16</v>
      </c>
      <c r="C445" t="s">
        <v>17</v>
      </c>
      <c r="D445" t="s">
        <v>841</v>
      </c>
      <c r="E445">
        <v>320150005</v>
      </c>
      <c r="F445">
        <v>18</v>
      </c>
      <c r="G445" t="s">
        <v>19</v>
      </c>
      <c r="H445" s="1">
        <v>45055</v>
      </c>
      <c r="I445" s="1">
        <v>46486</v>
      </c>
      <c r="J445" t="s">
        <v>339</v>
      </c>
      <c r="K445" t="s">
        <v>21</v>
      </c>
      <c r="L445" t="s">
        <v>26</v>
      </c>
      <c r="M445">
        <v>6</v>
      </c>
      <c r="N445">
        <v>2023</v>
      </c>
      <c r="O445" t="s">
        <v>818</v>
      </c>
    </row>
    <row r="446" spans="1:15" x14ac:dyDescent="0.25">
      <c r="A446" t="s">
        <v>890</v>
      </c>
      <c r="B446" t="s">
        <v>50</v>
      </c>
      <c r="C446" t="s">
        <v>17</v>
      </c>
      <c r="D446" t="s">
        <v>532</v>
      </c>
      <c r="E446">
        <v>320077484</v>
      </c>
      <c r="F446">
        <v>19</v>
      </c>
      <c r="G446" t="s">
        <v>19</v>
      </c>
      <c r="H446" s="1">
        <v>45056</v>
      </c>
      <c r="I446" s="1">
        <v>46264</v>
      </c>
      <c r="J446" t="s">
        <v>339</v>
      </c>
      <c r="K446" t="s">
        <v>21</v>
      </c>
      <c r="L446" t="s">
        <v>26</v>
      </c>
      <c r="M446">
        <v>6</v>
      </c>
      <c r="N446">
        <v>2023</v>
      </c>
      <c r="O446" t="s">
        <v>39</v>
      </c>
    </row>
    <row r="447" spans="1:15" x14ac:dyDescent="0.25">
      <c r="A447" t="s">
        <v>891</v>
      </c>
      <c r="B447" t="s">
        <v>892</v>
      </c>
      <c r="C447" t="s">
        <v>17</v>
      </c>
      <c r="D447" t="s">
        <v>893</v>
      </c>
      <c r="E447">
        <v>320129978</v>
      </c>
      <c r="F447">
        <v>6</v>
      </c>
      <c r="G447" t="s">
        <v>19</v>
      </c>
      <c r="H447" s="1">
        <v>45056</v>
      </c>
      <c r="I447" s="1">
        <v>46494</v>
      </c>
      <c r="J447" t="s">
        <v>339</v>
      </c>
      <c r="K447" t="s">
        <v>31</v>
      </c>
      <c r="L447" t="s">
        <v>48</v>
      </c>
      <c r="M447">
        <v>4</v>
      </c>
      <c r="N447">
        <v>2023</v>
      </c>
      <c r="O447" t="s">
        <v>35</v>
      </c>
    </row>
    <row r="448" spans="1:15" x14ac:dyDescent="0.25">
      <c r="A448" t="s">
        <v>894</v>
      </c>
      <c r="B448" t="s">
        <v>625</v>
      </c>
      <c r="C448" t="s">
        <v>17</v>
      </c>
      <c r="D448" t="s">
        <v>895</v>
      </c>
      <c r="E448">
        <v>320319459</v>
      </c>
      <c r="F448">
        <v>21</v>
      </c>
      <c r="G448" t="s">
        <v>19</v>
      </c>
      <c r="H448" s="1">
        <v>45056</v>
      </c>
      <c r="I448" s="1">
        <v>46488</v>
      </c>
      <c r="J448" t="s">
        <v>339</v>
      </c>
      <c r="K448" t="s">
        <v>34</v>
      </c>
      <c r="L448" t="s">
        <v>26</v>
      </c>
      <c r="M448">
        <v>4</v>
      </c>
      <c r="N448">
        <v>2023</v>
      </c>
      <c r="O448" t="s">
        <v>27</v>
      </c>
    </row>
    <row r="449" spans="1:15" x14ac:dyDescent="0.25">
      <c r="A449" t="s">
        <v>896</v>
      </c>
      <c r="B449" t="s">
        <v>897</v>
      </c>
      <c r="C449" t="s">
        <v>17</v>
      </c>
      <c r="D449" t="s">
        <v>898</v>
      </c>
      <c r="E449">
        <v>320037855</v>
      </c>
      <c r="F449">
        <v>14</v>
      </c>
      <c r="G449" t="s">
        <v>19</v>
      </c>
      <c r="H449" s="1">
        <v>45057</v>
      </c>
      <c r="I449" s="1">
        <v>46278</v>
      </c>
      <c r="J449" t="s">
        <v>20</v>
      </c>
      <c r="K449" t="s">
        <v>21</v>
      </c>
      <c r="L449" t="s">
        <v>26</v>
      </c>
      <c r="M449">
        <v>6</v>
      </c>
      <c r="N449">
        <v>2023</v>
      </c>
      <c r="O449" t="s">
        <v>27</v>
      </c>
    </row>
    <row r="450" spans="1:15" x14ac:dyDescent="0.25">
      <c r="A450" t="s">
        <v>899</v>
      </c>
      <c r="B450" t="s">
        <v>181</v>
      </c>
      <c r="C450" t="s">
        <v>17</v>
      </c>
      <c r="D450" t="s">
        <v>900</v>
      </c>
      <c r="E450">
        <v>320087898</v>
      </c>
      <c r="F450">
        <v>17</v>
      </c>
      <c r="G450" t="s">
        <v>19</v>
      </c>
      <c r="H450" s="1">
        <v>45057</v>
      </c>
      <c r="I450" s="1">
        <v>46495</v>
      </c>
      <c r="J450" t="s">
        <v>339</v>
      </c>
      <c r="K450" t="s">
        <v>21</v>
      </c>
      <c r="L450" t="s">
        <v>26</v>
      </c>
      <c r="M450">
        <v>6</v>
      </c>
      <c r="N450">
        <v>2023</v>
      </c>
      <c r="O450" t="s">
        <v>23</v>
      </c>
    </row>
    <row r="451" spans="1:15" x14ac:dyDescent="0.25">
      <c r="A451" t="s">
        <v>901</v>
      </c>
      <c r="B451" t="s">
        <v>102</v>
      </c>
      <c r="C451" t="s">
        <v>17</v>
      </c>
      <c r="D451" t="s">
        <v>458</v>
      </c>
      <c r="E451">
        <v>320150247</v>
      </c>
      <c r="F451">
        <v>19</v>
      </c>
      <c r="G451" t="s">
        <v>19</v>
      </c>
      <c r="H451" s="1">
        <v>45057</v>
      </c>
      <c r="I451" s="1">
        <v>46495</v>
      </c>
      <c r="J451" t="s">
        <v>339</v>
      </c>
      <c r="K451" t="s">
        <v>34</v>
      </c>
      <c r="L451" t="s">
        <v>26</v>
      </c>
      <c r="M451">
        <v>6</v>
      </c>
      <c r="N451">
        <v>2023</v>
      </c>
      <c r="O451" t="s">
        <v>39</v>
      </c>
    </row>
    <row r="452" spans="1:15" x14ac:dyDescent="0.25">
      <c r="A452" t="s">
        <v>902</v>
      </c>
      <c r="B452" t="s">
        <v>16</v>
      </c>
      <c r="C452" t="s">
        <v>17</v>
      </c>
      <c r="D452" t="s">
        <v>903</v>
      </c>
      <c r="E452">
        <v>320070560</v>
      </c>
      <c r="F452">
        <v>18</v>
      </c>
      <c r="G452" t="s">
        <v>19</v>
      </c>
      <c r="H452" s="1">
        <v>45057</v>
      </c>
      <c r="I452" s="1">
        <v>46488</v>
      </c>
      <c r="J452" t="s">
        <v>339</v>
      </c>
      <c r="K452" t="s">
        <v>31</v>
      </c>
      <c r="L452" t="s">
        <v>48</v>
      </c>
      <c r="M452">
        <v>4</v>
      </c>
      <c r="N452">
        <v>2023</v>
      </c>
      <c r="O452" t="s">
        <v>818</v>
      </c>
    </row>
    <row r="453" spans="1:15" x14ac:dyDescent="0.25">
      <c r="A453" t="s">
        <v>904</v>
      </c>
      <c r="B453" t="s">
        <v>556</v>
      </c>
      <c r="C453" t="s">
        <v>17</v>
      </c>
      <c r="D453" t="s">
        <v>905</v>
      </c>
      <c r="E453">
        <v>320117694</v>
      </c>
      <c r="F453">
        <v>5</v>
      </c>
      <c r="G453" t="s">
        <v>19</v>
      </c>
      <c r="H453" s="1">
        <v>45058</v>
      </c>
      <c r="I453" s="1">
        <v>46209</v>
      </c>
      <c r="J453" t="s">
        <v>20</v>
      </c>
      <c r="K453" t="s">
        <v>21</v>
      </c>
      <c r="L453" t="s">
        <v>26</v>
      </c>
      <c r="M453">
        <v>5</v>
      </c>
      <c r="N453">
        <v>2023</v>
      </c>
      <c r="O453" t="s">
        <v>39</v>
      </c>
    </row>
    <row r="454" spans="1:15" x14ac:dyDescent="0.25">
      <c r="A454" t="s">
        <v>906</v>
      </c>
      <c r="B454" t="s">
        <v>37</v>
      </c>
      <c r="C454" t="s">
        <v>17</v>
      </c>
      <c r="D454" t="s">
        <v>907</v>
      </c>
      <c r="E454">
        <v>320311097</v>
      </c>
      <c r="F454">
        <v>9</v>
      </c>
      <c r="G454" t="s">
        <v>19</v>
      </c>
      <c r="H454" s="1">
        <v>45058</v>
      </c>
      <c r="I454" s="1">
        <v>46491</v>
      </c>
      <c r="J454" t="s">
        <v>339</v>
      </c>
      <c r="K454" t="s">
        <v>21</v>
      </c>
      <c r="L454" t="s">
        <v>26</v>
      </c>
      <c r="M454">
        <v>4</v>
      </c>
      <c r="N454">
        <v>2023</v>
      </c>
      <c r="O454" t="s">
        <v>39</v>
      </c>
    </row>
    <row r="455" spans="1:15" x14ac:dyDescent="0.25">
      <c r="A455" t="s">
        <v>908</v>
      </c>
      <c r="B455" t="s">
        <v>16</v>
      </c>
      <c r="C455" t="s">
        <v>17</v>
      </c>
      <c r="D455" t="s">
        <v>213</v>
      </c>
      <c r="E455">
        <v>320069568</v>
      </c>
      <c r="F455">
        <v>18</v>
      </c>
      <c r="G455" t="s">
        <v>19</v>
      </c>
      <c r="H455" s="1">
        <v>45058</v>
      </c>
      <c r="I455" s="1">
        <v>46491</v>
      </c>
      <c r="J455" t="s">
        <v>339</v>
      </c>
      <c r="K455" t="s">
        <v>34</v>
      </c>
      <c r="L455" t="s">
        <v>22</v>
      </c>
      <c r="M455">
        <v>4</v>
      </c>
      <c r="N455">
        <v>2023</v>
      </c>
      <c r="O455" t="s">
        <v>818</v>
      </c>
    </row>
    <row r="456" spans="1:15" x14ac:dyDescent="0.25">
      <c r="A456" t="s">
        <v>909</v>
      </c>
      <c r="B456" t="s">
        <v>191</v>
      </c>
      <c r="C456" t="s">
        <v>17</v>
      </c>
      <c r="D456" t="s">
        <v>910</v>
      </c>
      <c r="E456">
        <v>320085212</v>
      </c>
      <c r="F456">
        <v>19</v>
      </c>
      <c r="G456" t="s">
        <v>19</v>
      </c>
      <c r="H456" s="1">
        <v>45059</v>
      </c>
      <c r="I456" s="1">
        <v>46214</v>
      </c>
      <c r="J456" t="s">
        <v>20</v>
      </c>
      <c r="K456" t="s">
        <v>64</v>
      </c>
      <c r="L456" t="s">
        <v>26</v>
      </c>
      <c r="M456">
        <v>5</v>
      </c>
      <c r="N456">
        <v>2023</v>
      </c>
      <c r="O456" t="s">
        <v>39</v>
      </c>
    </row>
    <row r="457" spans="1:15" x14ac:dyDescent="0.25">
      <c r="A457" t="s">
        <v>911</v>
      </c>
      <c r="B457" t="s">
        <v>16</v>
      </c>
      <c r="C457" t="s">
        <v>17</v>
      </c>
      <c r="D457" t="s">
        <v>912</v>
      </c>
      <c r="E457">
        <v>320070508</v>
      </c>
      <c r="F457">
        <v>18</v>
      </c>
      <c r="G457" t="s">
        <v>19</v>
      </c>
      <c r="H457" s="1">
        <v>45060</v>
      </c>
      <c r="I457" s="1">
        <v>46491</v>
      </c>
      <c r="J457" t="s">
        <v>339</v>
      </c>
      <c r="K457" t="s">
        <v>21</v>
      </c>
      <c r="L457" t="s">
        <v>26</v>
      </c>
      <c r="M457">
        <v>4</v>
      </c>
      <c r="N457">
        <v>2023</v>
      </c>
      <c r="O457" t="s">
        <v>818</v>
      </c>
    </row>
    <row r="458" spans="1:15" x14ac:dyDescent="0.25">
      <c r="A458" t="s">
        <v>913</v>
      </c>
      <c r="B458" t="s">
        <v>16</v>
      </c>
      <c r="C458" t="s">
        <v>17</v>
      </c>
      <c r="D458" t="s">
        <v>551</v>
      </c>
      <c r="E458">
        <v>320231331</v>
      </c>
      <c r="F458">
        <v>18</v>
      </c>
      <c r="G458" t="s">
        <v>19</v>
      </c>
      <c r="H458" s="1">
        <v>45060</v>
      </c>
      <c r="I458" s="1">
        <v>46499</v>
      </c>
      <c r="J458" t="s">
        <v>339</v>
      </c>
      <c r="K458" t="s">
        <v>21</v>
      </c>
      <c r="L458" t="s">
        <v>26</v>
      </c>
      <c r="M458">
        <v>4</v>
      </c>
      <c r="N458">
        <v>2023</v>
      </c>
      <c r="O458" t="s">
        <v>54</v>
      </c>
    </row>
    <row r="459" spans="1:15" x14ac:dyDescent="0.25">
      <c r="A459" t="s">
        <v>914</v>
      </c>
      <c r="B459" t="s">
        <v>16</v>
      </c>
      <c r="C459" t="s">
        <v>17</v>
      </c>
      <c r="D459" t="s">
        <v>915</v>
      </c>
      <c r="E459">
        <v>320311810</v>
      </c>
      <c r="F459">
        <v>18</v>
      </c>
      <c r="G459" t="s">
        <v>19</v>
      </c>
      <c r="H459" s="1">
        <v>45060</v>
      </c>
      <c r="I459" s="1">
        <v>46491</v>
      </c>
      <c r="J459" t="s">
        <v>339</v>
      </c>
      <c r="K459" t="s">
        <v>21</v>
      </c>
      <c r="L459" t="s">
        <v>26</v>
      </c>
      <c r="M459">
        <v>4</v>
      </c>
      <c r="N459">
        <v>2023</v>
      </c>
      <c r="O459" t="s">
        <v>818</v>
      </c>
    </row>
    <row r="460" spans="1:15" x14ac:dyDescent="0.25">
      <c r="A460" t="s">
        <v>916</v>
      </c>
      <c r="B460" t="s">
        <v>102</v>
      </c>
      <c r="C460" t="s">
        <v>17</v>
      </c>
      <c r="D460" t="s">
        <v>458</v>
      </c>
      <c r="E460">
        <v>320078058</v>
      </c>
      <c r="F460">
        <v>19</v>
      </c>
      <c r="G460" t="s">
        <v>19</v>
      </c>
      <c r="H460" s="1">
        <v>45060</v>
      </c>
      <c r="I460" s="1">
        <v>46498</v>
      </c>
      <c r="J460" t="s">
        <v>339</v>
      </c>
      <c r="K460" t="s">
        <v>64</v>
      </c>
      <c r="L460" t="s">
        <v>26</v>
      </c>
      <c r="M460">
        <v>11</v>
      </c>
      <c r="N460">
        <v>2023</v>
      </c>
      <c r="O460" t="s">
        <v>39</v>
      </c>
    </row>
    <row r="461" spans="1:15" x14ac:dyDescent="0.25">
      <c r="A461" t="s">
        <v>917</v>
      </c>
      <c r="B461" t="s">
        <v>16</v>
      </c>
      <c r="C461" t="s">
        <v>17</v>
      </c>
      <c r="D461" t="s">
        <v>912</v>
      </c>
      <c r="E461">
        <v>320070506</v>
      </c>
      <c r="F461">
        <v>18</v>
      </c>
      <c r="G461" t="s">
        <v>19</v>
      </c>
      <c r="H461" s="1">
        <v>45060</v>
      </c>
      <c r="I461" s="1">
        <v>46494</v>
      </c>
      <c r="J461" t="s">
        <v>339</v>
      </c>
      <c r="K461" t="s">
        <v>21</v>
      </c>
      <c r="L461" t="s">
        <v>26</v>
      </c>
      <c r="M461">
        <v>4</v>
      </c>
      <c r="N461">
        <v>2023</v>
      </c>
      <c r="O461" t="s">
        <v>818</v>
      </c>
    </row>
    <row r="462" spans="1:15" x14ac:dyDescent="0.25">
      <c r="A462" t="s">
        <v>918</v>
      </c>
      <c r="B462" t="s">
        <v>16</v>
      </c>
      <c r="C462" t="s">
        <v>17</v>
      </c>
      <c r="D462" t="s">
        <v>456</v>
      </c>
      <c r="E462">
        <v>320308168</v>
      </c>
      <c r="F462">
        <v>18</v>
      </c>
      <c r="G462" t="s">
        <v>19</v>
      </c>
      <c r="H462" s="1">
        <v>45060</v>
      </c>
      <c r="I462" s="1">
        <v>46494</v>
      </c>
      <c r="J462" t="s">
        <v>339</v>
      </c>
      <c r="K462" t="s">
        <v>21</v>
      </c>
      <c r="L462" t="s">
        <v>26</v>
      </c>
      <c r="M462">
        <v>8</v>
      </c>
      <c r="N462">
        <v>2023</v>
      </c>
      <c r="O462" t="s">
        <v>54</v>
      </c>
    </row>
    <row r="463" spans="1:15" x14ac:dyDescent="0.25">
      <c r="A463" t="s">
        <v>919</v>
      </c>
      <c r="B463" t="s">
        <v>16</v>
      </c>
      <c r="C463" t="s">
        <v>17</v>
      </c>
      <c r="D463" t="s">
        <v>407</v>
      </c>
      <c r="E463">
        <v>320073243</v>
      </c>
      <c r="F463">
        <v>18</v>
      </c>
      <c r="G463" t="s">
        <v>19</v>
      </c>
      <c r="H463" s="1">
        <v>45061</v>
      </c>
      <c r="I463" s="1">
        <v>46499</v>
      </c>
      <c r="J463" t="s">
        <v>339</v>
      </c>
      <c r="K463" t="s">
        <v>21</v>
      </c>
      <c r="L463" t="s">
        <v>26</v>
      </c>
      <c r="M463">
        <v>4</v>
      </c>
      <c r="N463">
        <v>2023</v>
      </c>
      <c r="O463" t="s">
        <v>818</v>
      </c>
    </row>
    <row r="464" spans="1:15" x14ac:dyDescent="0.25">
      <c r="A464" t="s">
        <v>920</v>
      </c>
      <c r="B464" t="s">
        <v>16</v>
      </c>
      <c r="C464" t="s">
        <v>17</v>
      </c>
      <c r="D464" t="s">
        <v>921</v>
      </c>
      <c r="E464">
        <v>320210910</v>
      </c>
      <c r="F464">
        <v>19</v>
      </c>
      <c r="G464" t="s">
        <v>19</v>
      </c>
      <c r="H464" s="1">
        <v>45061</v>
      </c>
      <c r="I464" s="1">
        <v>46243</v>
      </c>
      <c r="J464" t="s">
        <v>20</v>
      </c>
      <c r="K464" t="s">
        <v>118</v>
      </c>
      <c r="L464" t="s">
        <v>26</v>
      </c>
      <c r="M464">
        <v>4</v>
      </c>
      <c r="N464">
        <v>2023</v>
      </c>
      <c r="O464" t="s">
        <v>35</v>
      </c>
    </row>
    <row r="465" spans="1:15" x14ac:dyDescent="0.25">
      <c r="A465" t="s">
        <v>922</v>
      </c>
      <c r="B465" t="s">
        <v>116</v>
      </c>
      <c r="C465" t="s">
        <v>17</v>
      </c>
      <c r="D465" t="s">
        <v>923</v>
      </c>
      <c r="E465">
        <v>320121696</v>
      </c>
      <c r="F465">
        <v>1</v>
      </c>
      <c r="G465" t="s">
        <v>19</v>
      </c>
      <c r="H465" s="1">
        <v>45061</v>
      </c>
      <c r="I465" s="1">
        <v>46333</v>
      </c>
      <c r="J465" t="s">
        <v>20</v>
      </c>
      <c r="K465" t="s">
        <v>21</v>
      </c>
      <c r="L465" t="s">
        <v>22</v>
      </c>
      <c r="M465">
        <v>4</v>
      </c>
      <c r="N465">
        <v>2023</v>
      </c>
      <c r="O465" t="s">
        <v>39</v>
      </c>
    </row>
    <row r="466" spans="1:15" x14ac:dyDescent="0.25">
      <c r="A466" t="s">
        <v>924</v>
      </c>
      <c r="B466" t="s">
        <v>16</v>
      </c>
      <c r="C466" t="s">
        <v>17</v>
      </c>
      <c r="D466" t="s">
        <v>925</v>
      </c>
      <c r="E466">
        <v>320232107</v>
      </c>
      <c r="F466">
        <v>18</v>
      </c>
      <c r="G466" t="s">
        <v>19</v>
      </c>
      <c r="H466" s="1">
        <v>45061</v>
      </c>
      <c r="I466" s="1">
        <v>46494</v>
      </c>
      <c r="J466" t="s">
        <v>339</v>
      </c>
      <c r="K466" t="s">
        <v>64</v>
      </c>
      <c r="L466" t="s">
        <v>26</v>
      </c>
      <c r="M466">
        <v>8</v>
      </c>
      <c r="N466">
        <v>2023</v>
      </c>
      <c r="O466" t="s">
        <v>818</v>
      </c>
    </row>
    <row r="467" spans="1:15" x14ac:dyDescent="0.25">
      <c r="A467" t="s">
        <v>926</v>
      </c>
      <c r="B467" t="s">
        <v>216</v>
      </c>
      <c r="C467" t="s">
        <v>17</v>
      </c>
      <c r="D467" t="s">
        <v>927</v>
      </c>
      <c r="E467">
        <v>320191509</v>
      </c>
      <c r="F467">
        <v>18</v>
      </c>
      <c r="G467" t="s">
        <v>19</v>
      </c>
      <c r="H467" s="1">
        <v>45062</v>
      </c>
      <c r="I467" s="1">
        <v>46499</v>
      </c>
      <c r="J467" t="s">
        <v>339</v>
      </c>
      <c r="K467" t="s">
        <v>34</v>
      </c>
      <c r="L467" t="s">
        <v>26</v>
      </c>
      <c r="M467">
        <v>4</v>
      </c>
      <c r="N467">
        <v>2023</v>
      </c>
      <c r="O467" t="s">
        <v>61</v>
      </c>
    </row>
    <row r="468" spans="1:15" x14ac:dyDescent="0.25">
      <c r="A468" t="s">
        <v>928</v>
      </c>
      <c r="B468" t="s">
        <v>625</v>
      </c>
      <c r="C468" t="s">
        <v>17</v>
      </c>
      <c r="D468" t="s">
        <v>929</v>
      </c>
      <c r="E468">
        <v>320311556</v>
      </c>
      <c r="F468">
        <v>21</v>
      </c>
      <c r="G468" t="s">
        <v>19</v>
      </c>
      <c r="H468" s="1">
        <v>45062</v>
      </c>
      <c r="I468" s="1">
        <v>46499</v>
      </c>
      <c r="J468" t="s">
        <v>20</v>
      </c>
      <c r="K468" t="s">
        <v>64</v>
      </c>
      <c r="L468" t="s">
        <v>26</v>
      </c>
      <c r="M468">
        <v>60</v>
      </c>
      <c r="N468">
        <v>2023</v>
      </c>
      <c r="O468" t="s">
        <v>930</v>
      </c>
    </row>
    <row r="469" spans="1:15" x14ac:dyDescent="0.25">
      <c r="A469" t="s">
        <v>931</v>
      </c>
      <c r="B469" t="s">
        <v>102</v>
      </c>
      <c r="C469" t="s">
        <v>17</v>
      </c>
      <c r="D469" t="s">
        <v>932</v>
      </c>
      <c r="E469">
        <v>320077880</v>
      </c>
      <c r="F469">
        <v>19</v>
      </c>
      <c r="G469" t="s">
        <v>19</v>
      </c>
      <c r="H469" s="1">
        <v>45062</v>
      </c>
      <c r="I469" s="1">
        <v>46500</v>
      </c>
      <c r="J469" t="s">
        <v>339</v>
      </c>
      <c r="K469" t="s">
        <v>21</v>
      </c>
      <c r="L469" t="s">
        <v>26</v>
      </c>
      <c r="M469">
        <v>3</v>
      </c>
      <c r="N469">
        <v>2023</v>
      </c>
      <c r="O469" t="s">
        <v>23</v>
      </c>
    </row>
    <row r="470" spans="1:15" x14ac:dyDescent="0.25">
      <c r="A470" t="s">
        <v>933</v>
      </c>
      <c r="B470" t="s">
        <v>102</v>
      </c>
      <c r="C470" t="s">
        <v>17</v>
      </c>
      <c r="D470" t="s">
        <v>934</v>
      </c>
      <c r="E470">
        <v>320077829</v>
      </c>
      <c r="F470">
        <v>19</v>
      </c>
      <c r="G470" t="s">
        <v>19</v>
      </c>
      <c r="H470" s="1">
        <v>45062</v>
      </c>
      <c r="I470" s="1">
        <v>46501</v>
      </c>
      <c r="J470" t="s">
        <v>339</v>
      </c>
      <c r="K470" t="s">
        <v>21</v>
      </c>
      <c r="L470" t="s">
        <v>26</v>
      </c>
      <c r="M470">
        <v>8</v>
      </c>
      <c r="N470">
        <v>2023</v>
      </c>
      <c r="O470" t="s">
        <v>39</v>
      </c>
    </row>
    <row r="471" spans="1:15" x14ac:dyDescent="0.25">
      <c r="A471" t="s">
        <v>935</v>
      </c>
      <c r="B471" t="s">
        <v>16</v>
      </c>
      <c r="C471" t="s">
        <v>17</v>
      </c>
      <c r="D471" t="s">
        <v>878</v>
      </c>
      <c r="E471">
        <v>320090014</v>
      </c>
      <c r="F471">
        <v>18</v>
      </c>
      <c r="G471" t="s">
        <v>19</v>
      </c>
      <c r="H471" s="1">
        <v>45062</v>
      </c>
      <c r="I471" s="1">
        <v>46283</v>
      </c>
      <c r="J471" t="s">
        <v>20</v>
      </c>
      <c r="K471" t="s">
        <v>34</v>
      </c>
      <c r="L471" t="s">
        <v>26</v>
      </c>
      <c r="M471">
        <v>4</v>
      </c>
      <c r="N471">
        <v>2023</v>
      </c>
      <c r="O471" t="s">
        <v>39</v>
      </c>
    </row>
    <row r="472" spans="1:15" x14ac:dyDescent="0.25">
      <c r="A472" t="s">
        <v>936</v>
      </c>
      <c r="B472" t="s">
        <v>50</v>
      </c>
      <c r="C472" t="s">
        <v>17</v>
      </c>
      <c r="D472" t="s">
        <v>532</v>
      </c>
      <c r="E472">
        <v>320077440</v>
      </c>
      <c r="F472">
        <v>19</v>
      </c>
      <c r="G472" t="s">
        <v>19</v>
      </c>
      <c r="H472" s="1">
        <v>45062</v>
      </c>
      <c r="I472" s="1">
        <v>46500</v>
      </c>
      <c r="J472" t="s">
        <v>339</v>
      </c>
      <c r="K472" t="s">
        <v>21</v>
      </c>
      <c r="L472" t="s">
        <v>149</v>
      </c>
      <c r="M472">
        <v>4</v>
      </c>
      <c r="N472">
        <v>2023</v>
      </c>
      <c r="O472" t="s">
        <v>818</v>
      </c>
    </row>
    <row r="473" spans="1:15" x14ac:dyDescent="0.25">
      <c r="A473" t="s">
        <v>937</v>
      </c>
      <c r="B473" t="s">
        <v>59</v>
      </c>
      <c r="C473" t="s">
        <v>17</v>
      </c>
      <c r="D473" t="s">
        <v>96</v>
      </c>
      <c r="E473">
        <v>320084531</v>
      </c>
      <c r="F473">
        <v>21</v>
      </c>
      <c r="G473" t="s">
        <v>19</v>
      </c>
      <c r="H473" s="1">
        <v>45063</v>
      </c>
      <c r="I473" s="1" t="s">
        <v>938</v>
      </c>
      <c r="J473" t="s">
        <v>938</v>
      </c>
      <c r="K473" t="s">
        <v>31</v>
      </c>
      <c r="L473" t="s">
        <v>26</v>
      </c>
      <c r="M473">
        <v>4</v>
      </c>
      <c r="N473">
        <v>2023</v>
      </c>
      <c r="O473" t="s">
        <v>75</v>
      </c>
    </row>
    <row r="474" spans="1:15" x14ac:dyDescent="0.25">
      <c r="A474" t="s">
        <v>939</v>
      </c>
      <c r="B474" t="s">
        <v>83</v>
      </c>
      <c r="C474" t="s">
        <v>17</v>
      </c>
      <c r="D474" t="s">
        <v>940</v>
      </c>
      <c r="E474">
        <v>320026385</v>
      </c>
      <c r="F474">
        <v>9</v>
      </c>
      <c r="G474" t="s">
        <v>19</v>
      </c>
      <c r="H474" s="1">
        <v>45064</v>
      </c>
      <c r="I474" s="1">
        <v>46258</v>
      </c>
      <c r="J474" t="s">
        <v>20</v>
      </c>
      <c r="K474" t="s">
        <v>21</v>
      </c>
      <c r="L474" t="s">
        <v>26</v>
      </c>
      <c r="M474">
        <v>2</v>
      </c>
      <c r="N474">
        <v>2023</v>
      </c>
      <c r="O474" t="s">
        <v>818</v>
      </c>
    </row>
    <row r="475" spans="1:15" x14ac:dyDescent="0.25">
      <c r="A475" t="s">
        <v>941</v>
      </c>
      <c r="B475" t="s">
        <v>16</v>
      </c>
      <c r="C475" t="s">
        <v>17</v>
      </c>
      <c r="D475" t="s">
        <v>942</v>
      </c>
      <c r="E475">
        <v>320070128</v>
      </c>
      <c r="F475">
        <v>18</v>
      </c>
      <c r="G475" t="s">
        <v>19</v>
      </c>
      <c r="H475" s="1">
        <v>45064</v>
      </c>
      <c r="I475" s="1" t="s">
        <v>938</v>
      </c>
      <c r="J475" t="s">
        <v>938</v>
      </c>
      <c r="K475" t="s">
        <v>64</v>
      </c>
      <c r="L475" t="s">
        <v>48</v>
      </c>
      <c r="M475">
        <v>2</v>
      </c>
      <c r="N475">
        <v>2023</v>
      </c>
      <c r="O475" t="s">
        <v>35</v>
      </c>
    </row>
    <row r="476" spans="1:15" x14ac:dyDescent="0.25">
      <c r="A476" t="s">
        <v>943</v>
      </c>
      <c r="B476" t="s">
        <v>303</v>
      </c>
      <c r="C476" t="s">
        <v>17</v>
      </c>
      <c r="D476" t="s">
        <v>304</v>
      </c>
      <c r="E476">
        <v>320170027</v>
      </c>
      <c r="F476">
        <v>19</v>
      </c>
      <c r="G476" t="s">
        <v>19</v>
      </c>
      <c r="H476" s="1">
        <v>45064</v>
      </c>
      <c r="I476" s="1" t="s">
        <v>81</v>
      </c>
      <c r="J476" t="s">
        <v>81</v>
      </c>
      <c r="K476" t="s">
        <v>31</v>
      </c>
      <c r="L476" t="s">
        <v>26</v>
      </c>
      <c r="M476">
        <v>7</v>
      </c>
      <c r="N476">
        <v>2023</v>
      </c>
      <c r="O476" t="s">
        <v>818</v>
      </c>
    </row>
    <row r="477" spans="1:15" x14ac:dyDescent="0.25">
      <c r="A477" t="s">
        <v>944</v>
      </c>
      <c r="B477" t="s">
        <v>625</v>
      </c>
      <c r="C477" t="s">
        <v>17</v>
      </c>
      <c r="D477" t="s">
        <v>895</v>
      </c>
      <c r="E477">
        <v>320331191</v>
      </c>
      <c r="F477">
        <v>21</v>
      </c>
      <c r="G477" t="s">
        <v>19</v>
      </c>
      <c r="H477" s="1">
        <v>45064</v>
      </c>
      <c r="I477" s="1">
        <v>46502</v>
      </c>
      <c r="J477" t="s">
        <v>339</v>
      </c>
      <c r="K477" t="s">
        <v>34</v>
      </c>
      <c r="L477" t="s">
        <v>26</v>
      </c>
      <c r="M477">
        <v>2</v>
      </c>
      <c r="N477">
        <v>2023</v>
      </c>
      <c r="O477" t="s">
        <v>818</v>
      </c>
    </row>
    <row r="478" spans="1:15" x14ac:dyDescent="0.25">
      <c r="A478" t="s">
        <v>945</v>
      </c>
      <c r="B478" t="s">
        <v>16</v>
      </c>
      <c r="C478" t="s">
        <v>17</v>
      </c>
      <c r="D478" t="s">
        <v>946</v>
      </c>
      <c r="E478">
        <v>320073468</v>
      </c>
      <c r="F478">
        <v>18</v>
      </c>
      <c r="G478" t="s">
        <v>19</v>
      </c>
      <c r="H478" s="1">
        <v>45065</v>
      </c>
      <c r="I478" s="1">
        <v>46523</v>
      </c>
      <c r="J478" t="s">
        <v>339</v>
      </c>
      <c r="K478" t="s">
        <v>21</v>
      </c>
      <c r="L478" t="s">
        <v>26</v>
      </c>
      <c r="M478">
        <v>6</v>
      </c>
      <c r="N478">
        <v>2023</v>
      </c>
      <c r="O478" t="s">
        <v>39</v>
      </c>
    </row>
    <row r="479" spans="1:15" x14ac:dyDescent="0.25">
      <c r="A479" t="s">
        <v>947</v>
      </c>
      <c r="B479" t="s">
        <v>467</v>
      </c>
      <c r="C479" t="s">
        <v>17</v>
      </c>
      <c r="D479" t="s">
        <v>948</v>
      </c>
      <c r="E479">
        <v>320078759</v>
      </c>
      <c r="F479">
        <v>19</v>
      </c>
      <c r="G479" t="s">
        <v>19</v>
      </c>
      <c r="H479" s="1">
        <v>45065</v>
      </c>
      <c r="I479" s="1">
        <v>46523</v>
      </c>
      <c r="J479" t="s">
        <v>339</v>
      </c>
      <c r="K479" t="s">
        <v>118</v>
      </c>
      <c r="L479" t="s">
        <v>26</v>
      </c>
      <c r="M479">
        <v>14</v>
      </c>
      <c r="N479">
        <v>2023</v>
      </c>
      <c r="O479" t="s">
        <v>949</v>
      </c>
    </row>
    <row r="480" spans="1:15" x14ac:dyDescent="0.25">
      <c r="A480" t="s">
        <v>950</v>
      </c>
      <c r="B480" t="s">
        <v>56</v>
      </c>
      <c r="C480" t="s">
        <v>17</v>
      </c>
      <c r="D480" t="s">
        <v>951</v>
      </c>
      <c r="E480">
        <v>320231789</v>
      </c>
      <c r="F480">
        <v>2</v>
      </c>
      <c r="G480" t="s">
        <v>19</v>
      </c>
      <c r="H480" s="1">
        <v>45068</v>
      </c>
      <c r="I480" s="1">
        <v>46214</v>
      </c>
      <c r="J480" t="s">
        <v>20</v>
      </c>
      <c r="K480" t="s">
        <v>21</v>
      </c>
      <c r="L480" t="s">
        <v>26</v>
      </c>
      <c r="M480">
        <v>6</v>
      </c>
      <c r="N480">
        <v>2023</v>
      </c>
      <c r="O480" t="s">
        <v>818</v>
      </c>
    </row>
    <row r="481" spans="1:15" x14ac:dyDescent="0.25">
      <c r="A481" t="s">
        <v>952</v>
      </c>
      <c r="B481" t="s">
        <v>303</v>
      </c>
      <c r="C481" t="s">
        <v>17</v>
      </c>
      <c r="D481" t="s">
        <v>953</v>
      </c>
      <c r="E481">
        <v>320078920</v>
      </c>
      <c r="F481">
        <v>19</v>
      </c>
      <c r="G481" t="s">
        <v>19</v>
      </c>
      <c r="H481" s="1">
        <v>45068</v>
      </c>
      <c r="I481" s="1">
        <v>46507</v>
      </c>
      <c r="J481" t="s">
        <v>339</v>
      </c>
      <c r="K481" t="s">
        <v>31</v>
      </c>
      <c r="L481" t="s">
        <v>26</v>
      </c>
      <c r="M481">
        <v>5</v>
      </c>
      <c r="N481">
        <v>2023</v>
      </c>
      <c r="O481" t="s">
        <v>75</v>
      </c>
    </row>
    <row r="482" spans="1:15" x14ac:dyDescent="0.25">
      <c r="A482" t="s">
        <v>954</v>
      </c>
      <c r="B482" t="s">
        <v>173</v>
      </c>
      <c r="C482" t="s">
        <v>17</v>
      </c>
      <c r="D482" t="s">
        <v>612</v>
      </c>
      <c r="E482">
        <v>320063185</v>
      </c>
      <c r="F482">
        <v>20</v>
      </c>
      <c r="G482" t="s">
        <v>19</v>
      </c>
      <c r="H482" s="1">
        <v>45069</v>
      </c>
      <c r="I482" s="1">
        <v>46257</v>
      </c>
      <c r="J482" t="s">
        <v>20</v>
      </c>
      <c r="K482" t="s">
        <v>31</v>
      </c>
      <c r="L482" t="s">
        <v>26</v>
      </c>
      <c r="M482">
        <v>6</v>
      </c>
      <c r="N482">
        <v>2023</v>
      </c>
      <c r="O482" t="s">
        <v>207</v>
      </c>
    </row>
    <row r="483" spans="1:15" x14ac:dyDescent="0.25">
      <c r="A483" t="s">
        <v>955</v>
      </c>
      <c r="B483" t="s">
        <v>16</v>
      </c>
      <c r="C483" t="s">
        <v>17</v>
      </c>
      <c r="D483" t="s">
        <v>53</v>
      </c>
      <c r="E483">
        <v>320316904</v>
      </c>
      <c r="F483">
        <v>18</v>
      </c>
      <c r="G483" t="s">
        <v>19</v>
      </c>
      <c r="H483" s="1">
        <v>45069</v>
      </c>
      <c r="I483" s="1" t="s">
        <v>938</v>
      </c>
      <c r="J483" t="s">
        <v>938</v>
      </c>
      <c r="K483" t="s">
        <v>21</v>
      </c>
      <c r="L483" t="s">
        <v>26</v>
      </c>
      <c r="M483">
        <v>4</v>
      </c>
      <c r="N483">
        <v>2023</v>
      </c>
      <c r="O483" t="s">
        <v>956</v>
      </c>
    </row>
    <row r="484" spans="1:15" x14ac:dyDescent="0.25">
      <c r="A484" t="s">
        <v>957</v>
      </c>
      <c r="B484" t="s">
        <v>556</v>
      </c>
      <c r="C484" t="s">
        <v>17</v>
      </c>
      <c r="D484" t="s">
        <v>958</v>
      </c>
      <c r="E484">
        <v>320108917</v>
      </c>
      <c r="F484">
        <v>5</v>
      </c>
      <c r="G484" t="s">
        <v>19</v>
      </c>
      <c r="H484" s="1">
        <v>45069</v>
      </c>
      <c r="I484" s="1">
        <v>46507</v>
      </c>
      <c r="J484" t="s">
        <v>339</v>
      </c>
      <c r="K484" t="s">
        <v>64</v>
      </c>
      <c r="L484" t="s">
        <v>26</v>
      </c>
      <c r="M484">
        <v>4</v>
      </c>
      <c r="N484">
        <v>2023</v>
      </c>
      <c r="O484" t="s">
        <v>207</v>
      </c>
    </row>
    <row r="485" spans="1:15" x14ac:dyDescent="0.25">
      <c r="A485" t="s">
        <v>959</v>
      </c>
      <c r="B485" t="s">
        <v>50</v>
      </c>
      <c r="C485" t="s">
        <v>17</v>
      </c>
      <c r="D485" t="s">
        <v>960</v>
      </c>
      <c r="E485">
        <v>320077186</v>
      </c>
      <c r="F485">
        <v>19</v>
      </c>
      <c r="G485" t="s">
        <v>19</v>
      </c>
      <c r="H485" s="1">
        <v>45071</v>
      </c>
      <c r="I485" s="1">
        <v>46263</v>
      </c>
      <c r="J485" t="s">
        <v>20</v>
      </c>
      <c r="K485" t="s">
        <v>34</v>
      </c>
      <c r="L485" t="s">
        <v>26</v>
      </c>
      <c r="M485">
        <v>6</v>
      </c>
      <c r="N485">
        <v>2023</v>
      </c>
      <c r="O485" t="s">
        <v>39</v>
      </c>
    </row>
    <row r="486" spans="1:15" x14ac:dyDescent="0.25">
      <c r="A486" t="s">
        <v>961</v>
      </c>
      <c r="B486" t="s">
        <v>44</v>
      </c>
      <c r="C486" t="s">
        <v>17</v>
      </c>
      <c r="D486" t="s">
        <v>962</v>
      </c>
      <c r="E486">
        <v>320075511</v>
      </c>
      <c r="F486">
        <v>19</v>
      </c>
      <c r="G486" t="s">
        <v>19</v>
      </c>
      <c r="H486" s="1">
        <v>45071</v>
      </c>
      <c r="I486" s="1">
        <v>46354</v>
      </c>
      <c r="J486" t="s">
        <v>20</v>
      </c>
      <c r="K486" t="s">
        <v>64</v>
      </c>
      <c r="L486" t="s">
        <v>26</v>
      </c>
      <c r="M486">
        <v>6</v>
      </c>
      <c r="N486">
        <v>2023</v>
      </c>
      <c r="O486" t="s">
        <v>818</v>
      </c>
    </row>
    <row r="487" spans="1:15" x14ac:dyDescent="0.25">
      <c r="A487" t="s">
        <v>963</v>
      </c>
      <c r="B487" t="s">
        <v>56</v>
      </c>
      <c r="C487" t="s">
        <v>17</v>
      </c>
      <c r="D487" t="s">
        <v>623</v>
      </c>
      <c r="E487">
        <v>320211414</v>
      </c>
      <c r="F487">
        <v>4</v>
      </c>
      <c r="G487" t="s">
        <v>19</v>
      </c>
      <c r="H487" s="1">
        <v>45071</v>
      </c>
      <c r="I487" s="1">
        <v>46221</v>
      </c>
      <c r="J487" t="s">
        <v>20</v>
      </c>
      <c r="K487" t="s">
        <v>21</v>
      </c>
      <c r="L487" t="s">
        <v>26</v>
      </c>
      <c r="M487">
        <v>4</v>
      </c>
      <c r="N487">
        <v>2023</v>
      </c>
      <c r="O487" t="s">
        <v>818</v>
      </c>
    </row>
    <row r="488" spans="1:15" x14ac:dyDescent="0.25">
      <c r="A488" t="s">
        <v>964</v>
      </c>
      <c r="B488" t="s">
        <v>561</v>
      </c>
      <c r="C488" t="s">
        <v>17</v>
      </c>
      <c r="D488" t="s">
        <v>965</v>
      </c>
      <c r="E488">
        <v>320280707</v>
      </c>
      <c r="F488">
        <v>6</v>
      </c>
      <c r="G488" t="s">
        <v>19</v>
      </c>
      <c r="H488" s="1">
        <v>45071</v>
      </c>
      <c r="I488" s="1">
        <v>46369</v>
      </c>
      <c r="J488" t="s">
        <v>20</v>
      </c>
      <c r="K488" t="s">
        <v>21</v>
      </c>
      <c r="L488" t="s">
        <v>26</v>
      </c>
      <c r="M488">
        <v>4</v>
      </c>
      <c r="N488">
        <v>2023</v>
      </c>
      <c r="O488" t="s">
        <v>818</v>
      </c>
    </row>
    <row r="489" spans="1:15" x14ac:dyDescent="0.25">
      <c r="A489" t="s">
        <v>966</v>
      </c>
      <c r="B489" t="s">
        <v>556</v>
      </c>
      <c r="C489" t="s">
        <v>17</v>
      </c>
      <c r="D489" t="s">
        <v>967</v>
      </c>
      <c r="E489">
        <v>320118040</v>
      </c>
      <c r="F489">
        <v>5</v>
      </c>
      <c r="G489" t="s">
        <v>19</v>
      </c>
      <c r="H489" s="1">
        <v>45071</v>
      </c>
      <c r="I489" s="1">
        <v>46236</v>
      </c>
      <c r="J489" t="s">
        <v>20</v>
      </c>
      <c r="K489" t="s">
        <v>34</v>
      </c>
      <c r="L489" t="s">
        <v>26</v>
      </c>
      <c r="M489">
        <v>5</v>
      </c>
      <c r="N489">
        <v>2023</v>
      </c>
      <c r="O489" t="s">
        <v>818</v>
      </c>
    </row>
    <row r="490" spans="1:15" x14ac:dyDescent="0.25">
      <c r="A490" t="s">
        <v>968</v>
      </c>
      <c r="B490" t="s">
        <v>239</v>
      </c>
      <c r="C490" t="s">
        <v>17</v>
      </c>
      <c r="D490" t="s">
        <v>969</v>
      </c>
      <c r="E490">
        <v>320064500</v>
      </c>
      <c r="F490">
        <v>16</v>
      </c>
      <c r="G490" t="s">
        <v>19</v>
      </c>
      <c r="H490" s="1">
        <v>45071</v>
      </c>
      <c r="I490" s="1">
        <v>46410</v>
      </c>
      <c r="J490" t="s">
        <v>20</v>
      </c>
      <c r="K490" t="s">
        <v>31</v>
      </c>
      <c r="L490" t="s">
        <v>48</v>
      </c>
      <c r="M490">
        <v>2</v>
      </c>
      <c r="N490">
        <v>2023</v>
      </c>
      <c r="O490" t="s">
        <v>39</v>
      </c>
    </row>
    <row r="491" spans="1:15" x14ac:dyDescent="0.25">
      <c r="A491" t="s">
        <v>970</v>
      </c>
      <c r="B491" t="s">
        <v>971</v>
      </c>
      <c r="C491" t="s">
        <v>17</v>
      </c>
      <c r="D491" t="s">
        <v>972</v>
      </c>
      <c r="E491">
        <v>320117222</v>
      </c>
      <c r="F491">
        <v>5</v>
      </c>
      <c r="G491" t="s">
        <v>19</v>
      </c>
      <c r="H491" s="1">
        <v>45071</v>
      </c>
      <c r="I491" s="1">
        <v>46507</v>
      </c>
      <c r="J491" t="s">
        <v>339</v>
      </c>
      <c r="K491" t="s">
        <v>64</v>
      </c>
      <c r="L491" t="s">
        <v>26</v>
      </c>
      <c r="M491">
        <v>2</v>
      </c>
      <c r="N491">
        <v>2023</v>
      </c>
      <c r="O491" t="s">
        <v>23</v>
      </c>
    </row>
    <row r="492" spans="1:15" x14ac:dyDescent="0.25">
      <c r="A492" t="s">
        <v>973</v>
      </c>
      <c r="B492" t="s">
        <v>44</v>
      </c>
      <c r="C492" t="s">
        <v>17</v>
      </c>
      <c r="D492" t="s">
        <v>974</v>
      </c>
      <c r="E492">
        <v>320327417</v>
      </c>
      <c r="F492">
        <v>19</v>
      </c>
      <c r="G492" t="s">
        <v>19</v>
      </c>
      <c r="H492" s="1">
        <v>45071</v>
      </c>
      <c r="I492" s="1">
        <v>46508</v>
      </c>
      <c r="J492" t="s">
        <v>20</v>
      </c>
      <c r="K492" t="s">
        <v>34</v>
      </c>
      <c r="L492" t="s">
        <v>26</v>
      </c>
      <c r="M492">
        <v>4</v>
      </c>
      <c r="N492">
        <v>2023</v>
      </c>
      <c r="O492" t="s">
        <v>27</v>
      </c>
    </row>
    <row r="493" spans="1:15" x14ac:dyDescent="0.25">
      <c r="A493" t="s">
        <v>975</v>
      </c>
      <c r="B493" t="s">
        <v>259</v>
      </c>
      <c r="C493" t="s">
        <v>17</v>
      </c>
      <c r="D493" t="s">
        <v>976</v>
      </c>
      <c r="E493">
        <v>320268042</v>
      </c>
      <c r="F493">
        <v>9</v>
      </c>
      <c r="G493" t="s">
        <v>19</v>
      </c>
      <c r="H493" s="1">
        <v>45071</v>
      </c>
      <c r="I493" s="1">
        <v>46508</v>
      </c>
      <c r="J493" t="s">
        <v>339</v>
      </c>
      <c r="K493" t="s">
        <v>31</v>
      </c>
      <c r="L493" t="s">
        <v>26</v>
      </c>
      <c r="M493">
        <v>6</v>
      </c>
      <c r="N493">
        <v>2023</v>
      </c>
      <c r="O493" t="s">
        <v>27</v>
      </c>
    </row>
    <row r="494" spans="1:15" x14ac:dyDescent="0.25">
      <c r="A494" t="s">
        <v>977</v>
      </c>
      <c r="B494" t="s">
        <v>259</v>
      </c>
      <c r="C494" t="s">
        <v>17</v>
      </c>
      <c r="D494" t="s">
        <v>976</v>
      </c>
      <c r="E494">
        <v>320026993</v>
      </c>
      <c r="F494">
        <v>9</v>
      </c>
      <c r="G494" t="s">
        <v>19</v>
      </c>
      <c r="H494" s="1">
        <v>45071</v>
      </c>
      <c r="I494" s="1">
        <v>46508</v>
      </c>
      <c r="J494" t="s">
        <v>339</v>
      </c>
      <c r="K494" t="s">
        <v>31</v>
      </c>
      <c r="L494" t="s">
        <v>26</v>
      </c>
      <c r="M494">
        <v>4</v>
      </c>
      <c r="N494">
        <v>2023</v>
      </c>
      <c r="O494" t="s">
        <v>75</v>
      </c>
    </row>
    <row r="495" spans="1:15" x14ac:dyDescent="0.25">
      <c r="A495" t="s">
        <v>978</v>
      </c>
      <c r="B495" t="s">
        <v>50</v>
      </c>
      <c r="C495" t="s">
        <v>17</v>
      </c>
      <c r="D495" t="s">
        <v>979</v>
      </c>
      <c r="E495">
        <v>320225984</v>
      </c>
      <c r="F495">
        <v>19</v>
      </c>
      <c r="G495" t="s">
        <v>19</v>
      </c>
      <c r="H495" s="1">
        <v>45071</v>
      </c>
      <c r="I495" s="1">
        <v>46520</v>
      </c>
      <c r="J495" t="s">
        <v>339</v>
      </c>
      <c r="K495" t="s">
        <v>34</v>
      </c>
      <c r="L495" t="s">
        <v>26</v>
      </c>
      <c r="M495">
        <v>10</v>
      </c>
      <c r="N495">
        <v>2023</v>
      </c>
      <c r="O495" t="s">
        <v>818</v>
      </c>
    </row>
    <row r="496" spans="1:15" x14ac:dyDescent="0.25">
      <c r="A496" t="s">
        <v>980</v>
      </c>
      <c r="B496" t="s">
        <v>16</v>
      </c>
      <c r="C496" t="s">
        <v>17</v>
      </c>
      <c r="D496" t="s">
        <v>981</v>
      </c>
      <c r="E496">
        <v>320071525</v>
      </c>
      <c r="F496">
        <v>18</v>
      </c>
      <c r="G496" t="s">
        <v>19</v>
      </c>
      <c r="H496" s="1">
        <v>45072</v>
      </c>
      <c r="I496" s="1">
        <v>46508</v>
      </c>
      <c r="J496" t="s">
        <v>339</v>
      </c>
      <c r="K496" t="s">
        <v>31</v>
      </c>
      <c r="L496" t="s">
        <v>48</v>
      </c>
      <c r="M496">
        <v>2</v>
      </c>
      <c r="N496">
        <v>2023</v>
      </c>
      <c r="O496" t="s">
        <v>35</v>
      </c>
    </row>
    <row r="497" spans="1:15" x14ac:dyDescent="0.25">
      <c r="A497" t="s">
        <v>982</v>
      </c>
      <c r="B497" t="s">
        <v>191</v>
      </c>
      <c r="C497" t="s">
        <v>17</v>
      </c>
      <c r="D497" t="s">
        <v>983</v>
      </c>
      <c r="E497">
        <v>320084755</v>
      </c>
      <c r="F497">
        <v>19</v>
      </c>
      <c r="G497" t="s">
        <v>19</v>
      </c>
      <c r="H497" s="1">
        <v>45072</v>
      </c>
      <c r="I497" s="1">
        <v>46415</v>
      </c>
      <c r="J497" t="s">
        <v>339</v>
      </c>
      <c r="K497" t="s">
        <v>31</v>
      </c>
      <c r="L497" t="s">
        <v>26</v>
      </c>
      <c r="M497">
        <v>6</v>
      </c>
      <c r="N497">
        <v>2023</v>
      </c>
      <c r="O497" t="s">
        <v>23</v>
      </c>
    </row>
    <row r="498" spans="1:15" x14ac:dyDescent="0.25">
      <c r="A498" t="s">
        <v>984</v>
      </c>
      <c r="B498" t="s">
        <v>16</v>
      </c>
      <c r="C498" t="s">
        <v>17</v>
      </c>
      <c r="D498" t="s">
        <v>921</v>
      </c>
      <c r="E498">
        <v>320089172</v>
      </c>
      <c r="F498">
        <v>18</v>
      </c>
      <c r="G498" t="s">
        <v>19</v>
      </c>
      <c r="H498" s="1">
        <v>45072</v>
      </c>
      <c r="I498" s="1">
        <v>46506</v>
      </c>
      <c r="J498" t="s">
        <v>339</v>
      </c>
      <c r="K498" t="s">
        <v>31</v>
      </c>
      <c r="L498" t="s">
        <v>48</v>
      </c>
      <c r="M498">
        <v>4</v>
      </c>
      <c r="N498">
        <v>2023</v>
      </c>
      <c r="O498" t="s">
        <v>35</v>
      </c>
    </row>
    <row r="499" spans="1:15" x14ac:dyDescent="0.25">
      <c r="A499" t="s">
        <v>985</v>
      </c>
      <c r="B499" t="s">
        <v>16</v>
      </c>
      <c r="C499" t="s">
        <v>17</v>
      </c>
      <c r="D499" t="s">
        <v>986</v>
      </c>
      <c r="E499">
        <v>320069228</v>
      </c>
      <c r="F499">
        <v>18</v>
      </c>
      <c r="G499" t="s">
        <v>19</v>
      </c>
      <c r="H499" s="1">
        <v>45072</v>
      </c>
      <c r="I499" s="1">
        <v>46506</v>
      </c>
      <c r="J499" t="s">
        <v>339</v>
      </c>
      <c r="K499" t="s">
        <v>64</v>
      </c>
      <c r="L499" t="s">
        <v>26</v>
      </c>
      <c r="M499">
        <v>5</v>
      </c>
      <c r="N499">
        <v>2023</v>
      </c>
      <c r="O499" t="s">
        <v>818</v>
      </c>
    </row>
    <row r="500" spans="1:15" x14ac:dyDescent="0.25">
      <c r="A500" t="s">
        <v>987</v>
      </c>
      <c r="B500" t="s">
        <v>16</v>
      </c>
      <c r="C500" t="s">
        <v>17</v>
      </c>
      <c r="D500" t="s">
        <v>156</v>
      </c>
      <c r="E500">
        <v>320071030</v>
      </c>
      <c r="F500">
        <v>18</v>
      </c>
      <c r="G500" t="s">
        <v>19</v>
      </c>
      <c r="H500" s="1">
        <v>45073</v>
      </c>
      <c r="I500" s="1">
        <v>46440</v>
      </c>
      <c r="J500" t="s">
        <v>339</v>
      </c>
      <c r="K500" t="s">
        <v>64</v>
      </c>
      <c r="L500" t="s">
        <v>26</v>
      </c>
      <c r="M500">
        <v>12</v>
      </c>
      <c r="N500">
        <v>2023</v>
      </c>
      <c r="O500" t="s">
        <v>207</v>
      </c>
    </row>
    <row r="501" spans="1:15" x14ac:dyDescent="0.25">
      <c r="A501" t="s">
        <v>988</v>
      </c>
      <c r="B501" t="s">
        <v>16</v>
      </c>
      <c r="C501" t="s">
        <v>17</v>
      </c>
      <c r="D501" t="s">
        <v>77</v>
      </c>
      <c r="E501">
        <v>320069356</v>
      </c>
      <c r="F501">
        <v>18</v>
      </c>
      <c r="G501" t="s">
        <v>19</v>
      </c>
      <c r="H501" s="1">
        <v>45073</v>
      </c>
      <c r="I501" s="1">
        <v>46520</v>
      </c>
      <c r="J501" t="s">
        <v>339</v>
      </c>
      <c r="K501" t="s">
        <v>31</v>
      </c>
      <c r="L501" t="s">
        <v>149</v>
      </c>
      <c r="M501">
        <v>10</v>
      </c>
      <c r="N501">
        <v>2023</v>
      </c>
      <c r="O501" t="s">
        <v>39</v>
      </c>
    </row>
    <row r="502" spans="1:15" x14ac:dyDescent="0.25">
      <c r="A502" t="s">
        <v>989</v>
      </c>
      <c r="B502" t="s">
        <v>636</v>
      </c>
      <c r="C502" t="s">
        <v>17</v>
      </c>
      <c r="D502" t="s">
        <v>990</v>
      </c>
      <c r="E502">
        <v>320131953</v>
      </c>
      <c r="F502">
        <v>6</v>
      </c>
      <c r="G502" t="s">
        <v>19</v>
      </c>
      <c r="H502" s="1">
        <v>45075</v>
      </c>
      <c r="I502" s="1">
        <v>46269</v>
      </c>
      <c r="J502" t="s">
        <v>20</v>
      </c>
      <c r="K502" t="s">
        <v>21</v>
      </c>
      <c r="L502" t="s">
        <v>26</v>
      </c>
      <c r="M502">
        <v>6</v>
      </c>
      <c r="N502">
        <v>2023</v>
      </c>
      <c r="O502" t="s">
        <v>39</v>
      </c>
    </row>
    <row r="503" spans="1:15" x14ac:dyDescent="0.25">
      <c r="A503" t="s">
        <v>991</v>
      </c>
      <c r="B503" t="s">
        <v>102</v>
      </c>
      <c r="C503" t="s">
        <v>17</v>
      </c>
      <c r="D503" t="s">
        <v>992</v>
      </c>
      <c r="E503">
        <v>320078434</v>
      </c>
      <c r="F503">
        <v>19</v>
      </c>
      <c r="G503" t="s">
        <v>19</v>
      </c>
      <c r="H503" s="1">
        <v>45075</v>
      </c>
      <c r="I503" s="1">
        <v>46506</v>
      </c>
      <c r="J503" t="s">
        <v>339</v>
      </c>
      <c r="K503" t="s">
        <v>64</v>
      </c>
      <c r="L503" t="s">
        <v>26</v>
      </c>
      <c r="M503">
        <v>7</v>
      </c>
      <c r="N503">
        <v>2023</v>
      </c>
      <c r="O503" t="s">
        <v>39</v>
      </c>
    </row>
    <row r="504" spans="1:15" x14ac:dyDescent="0.25">
      <c r="A504" t="s">
        <v>993</v>
      </c>
      <c r="B504" t="s">
        <v>44</v>
      </c>
      <c r="C504" t="s">
        <v>17</v>
      </c>
      <c r="D504" t="s">
        <v>994</v>
      </c>
      <c r="E504">
        <v>320076176</v>
      </c>
      <c r="F504">
        <v>19</v>
      </c>
      <c r="G504" t="s">
        <v>19</v>
      </c>
      <c r="H504" s="1">
        <v>45075</v>
      </c>
      <c r="I504" s="1">
        <v>46516</v>
      </c>
      <c r="J504" t="s">
        <v>339</v>
      </c>
      <c r="K504" t="s">
        <v>34</v>
      </c>
      <c r="L504" t="s">
        <v>26</v>
      </c>
      <c r="M504">
        <v>4</v>
      </c>
      <c r="N504">
        <v>2023</v>
      </c>
      <c r="O504" t="s">
        <v>39</v>
      </c>
    </row>
    <row r="505" spans="1:15" x14ac:dyDescent="0.25">
      <c r="A505" t="s">
        <v>995</v>
      </c>
      <c r="B505" t="s">
        <v>16</v>
      </c>
      <c r="C505" t="s">
        <v>17</v>
      </c>
      <c r="D505" t="s">
        <v>996</v>
      </c>
      <c r="E505">
        <v>320072340</v>
      </c>
      <c r="F505">
        <v>18</v>
      </c>
      <c r="G505" t="s">
        <v>19</v>
      </c>
      <c r="H505" s="1">
        <v>45076</v>
      </c>
      <c r="I505" s="1">
        <v>46262</v>
      </c>
      <c r="J505" t="s">
        <v>20</v>
      </c>
      <c r="K505" t="s">
        <v>64</v>
      </c>
      <c r="L505" t="s">
        <v>149</v>
      </c>
      <c r="M505">
        <v>6</v>
      </c>
      <c r="N505">
        <v>2023</v>
      </c>
      <c r="O505" t="s">
        <v>39</v>
      </c>
    </row>
    <row r="506" spans="1:15" x14ac:dyDescent="0.25">
      <c r="A506" t="s">
        <v>997</v>
      </c>
      <c r="B506" t="s">
        <v>897</v>
      </c>
      <c r="C506" t="s">
        <v>17</v>
      </c>
      <c r="D506" t="s">
        <v>998</v>
      </c>
      <c r="E506">
        <v>320037427</v>
      </c>
      <c r="F506">
        <v>14</v>
      </c>
      <c r="G506" t="s">
        <v>19</v>
      </c>
      <c r="H506" s="1">
        <v>45076</v>
      </c>
      <c r="I506" s="1">
        <v>46508</v>
      </c>
      <c r="J506" t="s">
        <v>339</v>
      </c>
      <c r="K506" t="s">
        <v>118</v>
      </c>
      <c r="L506" t="s">
        <v>26</v>
      </c>
      <c r="M506">
        <v>2</v>
      </c>
      <c r="N506">
        <v>2023</v>
      </c>
      <c r="O506" t="s">
        <v>35</v>
      </c>
    </row>
    <row r="507" spans="1:15" x14ac:dyDescent="0.25">
      <c r="A507" t="s">
        <v>999</v>
      </c>
      <c r="B507" t="s">
        <v>162</v>
      </c>
      <c r="C507" t="s">
        <v>17</v>
      </c>
      <c r="D507" t="s">
        <v>454</v>
      </c>
      <c r="E507">
        <v>320063928</v>
      </c>
      <c r="F507">
        <v>20</v>
      </c>
      <c r="G507" t="s">
        <v>19</v>
      </c>
      <c r="H507" s="1">
        <v>45076</v>
      </c>
      <c r="I507" s="1">
        <v>46507</v>
      </c>
      <c r="J507" t="s">
        <v>339</v>
      </c>
      <c r="K507" t="s">
        <v>64</v>
      </c>
      <c r="L507" t="s">
        <v>26</v>
      </c>
      <c r="M507">
        <v>4</v>
      </c>
      <c r="N507">
        <v>2023</v>
      </c>
      <c r="O507" t="s">
        <v>23</v>
      </c>
    </row>
    <row r="508" spans="1:15" x14ac:dyDescent="0.25">
      <c r="A508" t="s">
        <v>1000</v>
      </c>
      <c r="B508" t="s">
        <v>16</v>
      </c>
      <c r="C508" t="s">
        <v>17</v>
      </c>
      <c r="D508" t="s">
        <v>490</v>
      </c>
      <c r="E508">
        <v>320073657</v>
      </c>
      <c r="F508">
        <v>18</v>
      </c>
      <c r="G508" t="s">
        <v>19</v>
      </c>
      <c r="H508" s="1">
        <v>45076</v>
      </c>
      <c r="I508" s="1">
        <v>46506</v>
      </c>
      <c r="J508" t="s">
        <v>339</v>
      </c>
      <c r="K508" t="s">
        <v>21</v>
      </c>
      <c r="L508" t="s">
        <v>26</v>
      </c>
      <c r="M508">
        <v>5</v>
      </c>
      <c r="N508">
        <v>2023</v>
      </c>
      <c r="O508" t="s">
        <v>818</v>
      </c>
    </row>
    <row r="509" spans="1:15" x14ac:dyDescent="0.25">
      <c r="A509" t="s">
        <v>1001</v>
      </c>
      <c r="B509" t="s">
        <v>16</v>
      </c>
      <c r="C509" t="s">
        <v>17</v>
      </c>
      <c r="D509" t="s">
        <v>419</v>
      </c>
      <c r="E509">
        <v>320176755</v>
      </c>
      <c r="F509">
        <v>18</v>
      </c>
      <c r="G509" t="s">
        <v>19</v>
      </c>
      <c r="H509" s="1">
        <v>45076</v>
      </c>
      <c r="I509" s="1">
        <v>46507</v>
      </c>
      <c r="J509" t="s">
        <v>339</v>
      </c>
      <c r="K509" t="s">
        <v>31</v>
      </c>
      <c r="L509" t="s">
        <v>26</v>
      </c>
      <c r="M509">
        <v>4</v>
      </c>
      <c r="N509">
        <v>2023</v>
      </c>
      <c r="O509" t="s">
        <v>818</v>
      </c>
    </row>
    <row r="510" spans="1:15" x14ac:dyDescent="0.25">
      <c r="A510" t="s">
        <v>1002</v>
      </c>
      <c r="B510" t="s">
        <v>44</v>
      </c>
      <c r="C510" t="s">
        <v>17</v>
      </c>
      <c r="D510" t="s">
        <v>1003</v>
      </c>
      <c r="E510">
        <v>320173106</v>
      </c>
      <c r="F510">
        <v>19</v>
      </c>
      <c r="G510" t="s">
        <v>19</v>
      </c>
      <c r="H510" s="1">
        <v>45077</v>
      </c>
      <c r="I510" s="1">
        <v>46520</v>
      </c>
      <c r="J510" t="s">
        <v>339</v>
      </c>
      <c r="K510" t="s">
        <v>64</v>
      </c>
      <c r="L510" t="s">
        <v>22</v>
      </c>
      <c r="M510">
        <v>6</v>
      </c>
      <c r="N510">
        <v>2023</v>
      </c>
      <c r="O510" t="s">
        <v>39</v>
      </c>
    </row>
    <row r="511" spans="1:15" x14ac:dyDescent="0.25">
      <c r="A511" t="s">
        <v>1005</v>
      </c>
      <c r="B511" t="s">
        <v>41</v>
      </c>
      <c r="C511" t="s">
        <v>17</v>
      </c>
      <c r="D511" t="s">
        <v>250</v>
      </c>
      <c r="E511">
        <v>320075680</v>
      </c>
      <c r="F511">
        <v>19</v>
      </c>
      <c r="G511" t="s">
        <v>19</v>
      </c>
      <c r="H511" s="1">
        <v>45077</v>
      </c>
      <c r="I511" s="1">
        <v>46438</v>
      </c>
      <c r="J511" t="s">
        <v>339</v>
      </c>
      <c r="K511" t="s">
        <v>21</v>
      </c>
      <c r="L511" t="s">
        <v>26</v>
      </c>
      <c r="M511">
        <v>6</v>
      </c>
      <c r="N511">
        <v>2023</v>
      </c>
      <c r="O511" t="s">
        <v>39</v>
      </c>
    </row>
    <row r="512" spans="1:15" x14ac:dyDescent="0.25">
      <c r="A512" t="s">
        <v>1006</v>
      </c>
      <c r="B512" t="s">
        <v>44</v>
      </c>
      <c r="C512" t="s">
        <v>17</v>
      </c>
      <c r="D512" t="s">
        <v>1007</v>
      </c>
      <c r="E512">
        <v>320076332</v>
      </c>
      <c r="F512">
        <v>19</v>
      </c>
      <c r="G512" t="s">
        <v>19</v>
      </c>
      <c r="H512" s="1">
        <v>45077</v>
      </c>
      <c r="I512" s="1">
        <v>46508</v>
      </c>
      <c r="J512" t="s">
        <v>339</v>
      </c>
      <c r="K512" t="s">
        <v>34</v>
      </c>
      <c r="L512" t="s">
        <v>26</v>
      </c>
      <c r="M512">
        <v>4</v>
      </c>
      <c r="N512">
        <v>2023</v>
      </c>
      <c r="O512" t="s">
        <v>818</v>
      </c>
    </row>
    <row r="513" spans="1:15" x14ac:dyDescent="0.25">
      <c r="A513" t="s">
        <v>1008</v>
      </c>
      <c r="B513" t="s">
        <v>16</v>
      </c>
      <c r="C513" t="s">
        <v>17</v>
      </c>
      <c r="D513" t="s">
        <v>1009</v>
      </c>
      <c r="E513">
        <v>320069583</v>
      </c>
      <c r="F513">
        <v>18</v>
      </c>
      <c r="G513" t="s">
        <v>19</v>
      </c>
      <c r="H513" s="1">
        <v>45078</v>
      </c>
      <c r="I513" s="1">
        <v>46507</v>
      </c>
      <c r="J513" t="s">
        <v>339</v>
      </c>
      <c r="K513" t="s">
        <v>31</v>
      </c>
      <c r="L513" t="s">
        <v>26</v>
      </c>
      <c r="M513">
        <v>6</v>
      </c>
      <c r="N513">
        <v>2023</v>
      </c>
      <c r="O513" t="s">
        <v>75</v>
      </c>
    </row>
    <row r="514" spans="1:15" x14ac:dyDescent="0.25">
      <c r="A514" t="s">
        <v>1010</v>
      </c>
      <c r="B514" t="s">
        <v>636</v>
      </c>
      <c r="C514" t="s">
        <v>17</v>
      </c>
      <c r="D514" t="s">
        <v>990</v>
      </c>
      <c r="E514">
        <v>320131954</v>
      </c>
      <c r="F514">
        <v>6</v>
      </c>
      <c r="G514" t="s">
        <v>19</v>
      </c>
      <c r="H514" s="1">
        <v>45079</v>
      </c>
      <c r="I514" s="1">
        <v>46269</v>
      </c>
      <c r="J514" t="s">
        <v>20</v>
      </c>
      <c r="K514" t="s">
        <v>34</v>
      </c>
      <c r="L514" t="s">
        <v>26</v>
      </c>
      <c r="M514">
        <v>6</v>
      </c>
      <c r="N514">
        <v>2023</v>
      </c>
      <c r="O514" t="s">
        <v>39</v>
      </c>
    </row>
    <row r="515" spans="1:15" x14ac:dyDescent="0.25">
      <c r="A515" t="s">
        <v>1011</v>
      </c>
      <c r="B515" t="s">
        <v>16</v>
      </c>
      <c r="C515" t="s">
        <v>17</v>
      </c>
      <c r="D515" t="s">
        <v>384</v>
      </c>
      <c r="E515">
        <v>320074063</v>
      </c>
      <c r="F515">
        <v>18</v>
      </c>
      <c r="G515" t="s">
        <v>19</v>
      </c>
      <c r="H515" s="1">
        <v>45079</v>
      </c>
      <c r="I515" s="1">
        <v>46223</v>
      </c>
      <c r="J515" t="s">
        <v>20</v>
      </c>
      <c r="K515" t="s">
        <v>21</v>
      </c>
      <c r="L515" t="s">
        <v>26</v>
      </c>
      <c r="M515">
        <v>5</v>
      </c>
      <c r="N515">
        <v>2023</v>
      </c>
      <c r="O515" t="s">
        <v>27</v>
      </c>
    </row>
    <row r="516" spans="1:15" x14ac:dyDescent="0.25">
      <c r="A516" t="s">
        <v>1012</v>
      </c>
      <c r="B516" t="s">
        <v>259</v>
      </c>
      <c r="C516" t="s">
        <v>17</v>
      </c>
      <c r="D516" t="s">
        <v>1013</v>
      </c>
      <c r="E516">
        <v>320232738</v>
      </c>
      <c r="F516">
        <v>9</v>
      </c>
      <c r="G516" t="s">
        <v>19</v>
      </c>
      <c r="H516" s="1">
        <v>45079</v>
      </c>
      <c r="I516" s="1">
        <v>46506</v>
      </c>
      <c r="J516" t="s">
        <v>339</v>
      </c>
      <c r="K516" t="s">
        <v>31</v>
      </c>
      <c r="L516" t="s">
        <v>149</v>
      </c>
      <c r="M516">
        <v>8</v>
      </c>
      <c r="N516">
        <v>2023</v>
      </c>
      <c r="O516" t="s">
        <v>39</v>
      </c>
    </row>
    <row r="517" spans="1:15" x14ac:dyDescent="0.25">
      <c r="A517" t="s">
        <v>1014</v>
      </c>
      <c r="B517" t="s">
        <v>37</v>
      </c>
      <c r="C517" t="s">
        <v>17</v>
      </c>
      <c r="D517" t="s">
        <v>1015</v>
      </c>
      <c r="E517">
        <v>320027918</v>
      </c>
      <c r="F517">
        <v>9</v>
      </c>
      <c r="G517" t="s">
        <v>19</v>
      </c>
      <c r="H517" s="1">
        <v>45080</v>
      </c>
      <c r="I517" s="1">
        <v>46215</v>
      </c>
      <c r="J517" t="s">
        <v>20</v>
      </c>
      <c r="K517" t="s">
        <v>21</v>
      </c>
      <c r="L517" t="s">
        <v>26</v>
      </c>
      <c r="M517">
        <v>6</v>
      </c>
      <c r="N517">
        <v>2023</v>
      </c>
      <c r="O517" t="s">
        <v>23</v>
      </c>
    </row>
    <row r="518" spans="1:15" x14ac:dyDescent="0.25">
      <c r="A518" t="s">
        <v>1016</v>
      </c>
      <c r="B518" t="s">
        <v>44</v>
      </c>
      <c r="C518" t="s">
        <v>17</v>
      </c>
      <c r="D518" t="s">
        <v>1017</v>
      </c>
      <c r="E518">
        <v>320326385</v>
      </c>
      <c r="F518">
        <v>19</v>
      </c>
      <c r="G518" t="s">
        <v>19</v>
      </c>
      <c r="H518" s="1">
        <v>45082</v>
      </c>
      <c r="I518" s="1">
        <v>46262</v>
      </c>
      <c r="J518" t="s">
        <v>20</v>
      </c>
      <c r="K518" t="s">
        <v>31</v>
      </c>
      <c r="L518" t="s">
        <v>26</v>
      </c>
      <c r="M518">
        <v>8</v>
      </c>
      <c r="N518">
        <v>2023</v>
      </c>
      <c r="O518" t="s">
        <v>54</v>
      </c>
    </row>
    <row r="519" spans="1:15" x14ac:dyDescent="0.25">
      <c r="A519" t="s">
        <v>1018</v>
      </c>
      <c r="B519" t="s">
        <v>44</v>
      </c>
      <c r="C519" t="s">
        <v>17</v>
      </c>
      <c r="D519" t="s">
        <v>45</v>
      </c>
      <c r="E519">
        <v>320076712</v>
      </c>
      <c r="F519">
        <v>19</v>
      </c>
      <c r="G519" t="s">
        <v>19</v>
      </c>
      <c r="H519" s="1">
        <v>45082</v>
      </c>
      <c r="I519" s="1">
        <v>46507</v>
      </c>
      <c r="J519" t="s">
        <v>339</v>
      </c>
      <c r="K519" t="s">
        <v>21</v>
      </c>
      <c r="L519" t="s">
        <v>26</v>
      </c>
      <c r="M519">
        <v>4</v>
      </c>
      <c r="N519">
        <v>2023</v>
      </c>
      <c r="O519" t="s">
        <v>39</v>
      </c>
    </row>
    <row r="520" spans="1:15" x14ac:dyDescent="0.25">
      <c r="A520" t="s">
        <v>1019</v>
      </c>
      <c r="B520" t="s">
        <v>16</v>
      </c>
      <c r="C520" t="s">
        <v>17</v>
      </c>
      <c r="D520" t="s">
        <v>294</v>
      </c>
      <c r="E520">
        <v>320310779</v>
      </c>
      <c r="F520">
        <v>18</v>
      </c>
      <c r="G520" t="s">
        <v>19</v>
      </c>
      <c r="H520" s="1">
        <v>45082</v>
      </c>
      <c r="I520" s="1">
        <v>46507</v>
      </c>
      <c r="J520" t="s">
        <v>339</v>
      </c>
      <c r="K520" t="s">
        <v>21</v>
      </c>
      <c r="L520" t="s">
        <v>26</v>
      </c>
      <c r="M520">
        <v>6</v>
      </c>
      <c r="N520">
        <v>2023</v>
      </c>
      <c r="O520" t="s">
        <v>39</v>
      </c>
    </row>
    <row r="521" spans="1:15" x14ac:dyDescent="0.25">
      <c r="A521" t="s">
        <v>1020</v>
      </c>
      <c r="B521" t="s">
        <v>41</v>
      </c>
      <c r="C521" t="s">
        <v>17</v>
      </c>
      <c r="D521" t="s">
        <v>1021</v>
      </c>
      <c r="E521">
        <v>320076131</v>
      </c>
      <c r="F521">
        <v>19</v>
      </c>
      <c r="G521" t="s">
        <v>19</v>
      </c>
      <c r="H521" s="1">
        <v>45082</v>
      </c>
      <c r="I521" s="1">
        <v>46519</v>
      </c>
      <c r="J521" t="s">
        <v>339</v>
      </c>
      <c r="K521" t="s">
        <v>64</v>
      </c>
      <c r="L521" t="s">
        <v>22</v>
      </c>
      <c r="M521">
        <v>6</v>
      </c>
      <c r="N521">
        <v>2023</v>
      </c>
      <c r="O521" t="s">
        <v>818</v>
      </c>
    </row>
    <row r="522" spans="1:15" x14ac:dyDescent="0.25">
      <c r="A522" t="s">
        <v>1022</v>
      </c>
      <c r="B522" t="s">
        <v>41</v>
      </c>
      <c r="C522" t="s">
        <v>17</v>
      </c>
      <c r="D522" t="s">
        <v>1021</v>
      </c>
      <c r="E522">
        <v>320076132</v>
      </c>
      <c r="F522">
        <v>19</v>
      </c>
      <c r="G522" t="s">
        <v>19</v>
      </c>
      <c r="H522" s="1">
        <v>45082</v>
      </c>
      <c r="I522" s="1">
        <v>46519</v>
      </c>
      <c r="J522" t="s">
        <v>339</v>
      </c>
      <c r="K522" t="s">
        <v>64</v>
      </c>
      <c r="L522" t="s">
        <v>22</v>
      </c>
      <c r="M522">
        <v>4</v>
      </c>
      <c r="N522">
        <v>2023</v>
      </c>
      <c r="O522" t="s">
        <v>818</v>
      </c>
    </row>
    <row r="523" spans="1:15" x14ac:dyDescent="0.25">
      <c r="A523" t="s">
        <v>1023</v>
      </c>
      <c r="B523" t="s">
        <v>41</v>
      </c>
      <c r="C523" t="s">
        <v>17</v>
      </c>
      <c r="D523" t="s">
        <v>1021</v>
      </c>
      <c r="E523">
        <v>320076133</v>
      </c>
      <c r="F523">
        <v>19</v>
      </c>
      <c r="G523" t="s">
        <v>19</v>
      </c>
      <c r="H523" s="1">
        <v>45082</v>
      </c>
      <c r="I523" s="1">
        <v>46519</v>
      </c>
      <c r="J523" t="s">
        <v>339</v>
      </c>
      <c r="K523" t="s">
        <v>64</v>
      </c>
      <c r="L523" t="s">
        <v>26</v>
      </c>
      <c r="M523">
        <v>4</v>
      </c>
      <c r="N523">
        <v>2023</v>
      </c>
      <c r="O523" t="s">
        <v>818</v>
      </c>
    </row>
    <row r="524" spans="1:15" x14ac:dyDescent="0.25">
      <c r="A524" t="s">
        <v>1024</v>
      </c>
      <c r="B524" t="s">
        <v>16</v>
      </c>
      <c r="C524" t="s">
        <v>17</v>
      </c>
      <c r="D524" t="s">
        <v>551</v>
      </c>
      <c r="E524">
        <v>320231352</v>
      </c>
      <c r="F524">
        <v>18</v>
      </c>
      <c r="G524" t="s">
        <v>19</v>
      </c>
      <c r="H524" s="1">
        <v>45083</v>
      </c>
      <c r="I524" s="1">
        <v>46542</v>
      </c>
      <c r="J524" t="s">
        <v>339</v>
      </c>
      <c r="K524" t="s">
        <v>21</v>
      </c>
      <c r="L524" t="s">
        <v>26</v>
      </c>
      <c r="M524">
        <v>4</v>
      </c>
      <c r="N524">
        <v>2023</v>
      </c>
      <c r="O524" t="s">
        <v>956</v>
      </c>
    </row>
    <row r="525" spans="1:15" x14ac:dyDescent="0.25">
      <c r="A525" t="s">
        <v>1025</v>
      </c>
      <c r="B525" t="s">
        <v>191</v>
      </c>
      <c r="C525" t="s">
        <v>17</v>
      </c>
      <c r="D525" t="s">
        <v>1026</v>
      </c>
      <c r="E525">
        <v>320084746</v>
      </c>
      <c r="F525">
        <v>19</v>
      </c>
      <c r="G525" t="s">
        <v>19</v>
      </c>
      <c r="H525" s="1">
        <v>45083</v>
      </c>
      <c r="I525" s="1">
        <v>46240</v>
      </c>
      <c r="J525" t="s">
        <v>20</v>
      </c>
      <c r="K525" t="s">
        <v>21</v>
      </c>
      <c r="L525" t="s">
        <v>26</v>
      </c>
      <c r="M525">
        <v>6</v>
      </c>
      <c r="N525">
        <v>2023</v>
      </c>
      <c r="O525" t="s">
        <v>39</v>
      </c>
    </row>
    <row r="526" spans="1:15" x14ac:dyDescent="0.25">
      <c r="A526" t="s">
        <v>1027</v>
      </c>
      <c r="B526" t="s">
        <v>173</v>
      </c>
      <c r="C526" t="s">
        <v>17</v>
      </c>
      <c r="D526" t="s">
        <v>1028</v>
      </c>
      <c r="E526">
        <v>320191690</v>
      </c>
      <c r="F526">
        <v>20</v>
      </c>
      <c r="G526" t="s">
        <v>19</v>
      </c>
      <c r="H526" s="1">
        <v>45083</v>
      </c>
      <c r="I526" s="1">
        <v>46507</v>
      </c>
      <c r="J526" t="s">
        <v>339</v>
      </c>
      <c r="K526" t="s">
        <v>31</v>
      </c>
      <c r="L526" t="s">
        <v>22</v>
      </c>
      <c r="M526">
        <v>8</v>
      </c>
      <c r="N526">
        <v>2023</v>
      </c>
      <c r="O526" t="s">
        <v>818</v>
      </c>
    </row>
    <row r="527" spans="1:15" x14ac:dyDescent="0.25">
      <c r="A527" t="s">
        <v>1029</v>
      </c>
      <c r="B527" t="s">
        <v>16</v>
      </c>
      <c r="C527" t="s">
        <v>17</v>
      </c>
      <c r="D527" t="s">
        <v>694</v>
      </c>
      <c r="E527">
        <v>320149982</v>
      </c>
      <c r="F527">
        <v>18</v>
      </c>
      <c r="G527" t="s">
        <v>19</v>
      </c>
      <c r="H527" s="1">
        <v>45085</v>
      </c>
      <c r="I527" s="1">
        <v>46284</v>
      </c>
      <c r="J527" t="s">
        <v>20</v>
      </c>
      <c r="K527" t="s">
        <v>21</v>
      </c>
      <c r="L527" t="s">
        <v>26</v>
      </c>
      <c r="M527">
        <v>3</v>
      </c>
      <c r="N527">
        <v>2023</v>
      </c>
      <c r="O527" t="s">
        <v>818</v>
      </c>
    </row>
    <row r="528" spans="1:15" x14ac:dyDescent="0.25">
      <c r="A528" t="s">
        <v>1030</v>
      </c>
      <c r="B528" t="s">
        <v>50</v>
      </c>
      <c r="C528" t="s">
        <v>17</v>
      </c>
      <c r="D528" t="s">
        <v>1031</v>
      </c>
      <c r="E528">
        <v>320292160</v>
      </c>
      <c r="F528">
        <v>19</v>
      </c>
      <c r="G528" t="s">
        <v>19</v>
      </c>
      <c r="H528" s="1">
        <v>45085</v>
      </c>
      <c r="I528" s="1">
        <v>46438</v>
      </c>
      <c r="J528" t="s">
        <v>339</v>
      </c>
      <c r="K528" t="s">
        <v>34</v>
      </c>
      <c r="L528" t="s">
        <v>149</v>
      </c>
      <c r="M528">
        <v>4</v>
      </c>
      <c r="N528">
        <v>2023</v>
      </c>
      <c r="O528" t="s">
        <v>818</v>
      </c>
    </row>
    <row r="529" spans="1:15" x14ac:dyDescent="0.25">
      <c r="A529" t="s">
        <v>1032</v>
      </c>
      <c r="B529" t="s">
        <v>79</v>
      </c>
      <c r="C529" t="s">
        <v>17</v>
      </c>
      <c r="D529" t="s">
        <v>30</v>
      </c>
      <c r="E529">
        <v>320074709</v>
      </c>
      <c r="F529">
        <v>19</v>
      </c>
      <c r="G529" t="s">
        <v>19</v>
      </c>
      <c r="H529" s="1">
        <v>45085</v>
      </c>
      <c r="I529" s="1">
        <v>46509</v>
      </c>
      <c r="J529" t="s">
        <v>389</v>
      </c>
      <c r="K529" t="s">
        <v>34</v>
      </c>
      <c r="L529" t="s">
        <v>26</v>
      </c>
      <c r="M529">
        <v>4</v>
      </c>
      <c r="N529">
        <v>2023</v>
      </c>
      <c r="O529" t="s">
        <v>39</v>
      </c>
    </row>
    <row r="530" spans="1:15" x14ac:dyDescent="0.25">
      <c r="A530" t="s">
        <v>1033</v>
      </c>
      <c r="B530" t="s">
        <v>16</v>
      </c>
      <c r="C530" t="s">
        <v>17</v>
      </c>
      <c r="D530" t="s">
        <v>1034</v>
      </c>
      <c r="E530">
        <v>320072866</v>
      </c>
      <c r="F530">
        <v>18</v>
      </c>
      <c r="G530" t="s">
        <v>19</v>
      </c>
      <c r="H530" s="1">
        <v>45086</v>
      </c>
      <c r="I530" s="1">
        <v>46451</v>
      </c>
      <c r="J530" t="s">
        <v>339</v>
      </c>
      <c r="K530" t="s">
        <v>34</v>
      </c>
      <c r="L530" t="s">
        <v>26</v>
      </c>
      <c r="M530">
        <v>5</v>
      </c>
      <c r="N530">
        <v>2023</v>
      </c>
      <c r="O530" t="s">
        <v>39</v>
      </c>
    </row>
    <row r="531" spans="1:15" x14ac:dyDescent="0.25">
      <c r="A531" t="s">
        <v>1035</v>
      </c>
      <c r="B531" t="s">
        <v>892</v>
      </c>
      <c r="C531" t="s">
        <v>17</v>
      </c>
      <c r="D531" t="s">
        <v>1036</v>
      </c>
      <c r="E531">
        <v>320177827</v>
      </c>
      <c r="F531">
        <v>6</v>
      </c>
      <c r="G531" t="s">
        <v>19</v>
      </c>
      <c r="H531" s="1">
        <v>45089</v>
      </c>
      <c r="I531" s="1">
        <v>46264</v>
      </c>
      <c r="J531" t="s">
        <v>20</v>
      </c>
      <c r="K531" t="s">
        <v>21</v>
      </c>
      <c r="L531" t="s">
        <v>26</v>
      </c>
      <c r="M531">
        <v>4</v>
      </c>
      <c r="N531">
        <v>2023</v>
      </c>
      <c r="O531" t="s">
        <v>54</v>
      </c>
    </row>
    <row r="532" spans="1:15" x14ac:dyDescent="0.25">
      <c r="A532" t="s">
        <v>1037</v>
      </c>
      <c r="B532" t="s">
        <v>56</v>
      </c>
      <c r="C532" t="s">
        <v>17</v>
      </c>
      <c r="D532" t="s">
        <v>1038</v>
      </c>
      <c r="E532">
        <v>320099471</v>
      </c>
      <c r="F532">
        <v>2</v>
      </c>
      <c r="G532" t="s">
        <v>19</v>
      </c>
      <c r="H532" s="1">
        <v>45089</v>
      </c>
      <c r="I532" s="1">
        <v>46509</v>
      </c>
      <c r="J532" t="s">
        <v>339</v>
      </c>
      <c r="K532" t="s">
        <v>34</v>
      </c>
      <c r="L532" t="s">
        <v>26</v>
      </c>
      <c r="M532">
        <v>4</v>
      </c>
      <c r="N532">
        <v>2023</v>
      </c>
      <c r="O532" t="s">
        <v>818</v>
      </c>
    </row>
    <row r="533" spans="1:15" x14ac:dyDescent="0.25">
      <c r="A533" t="s">
        <v>1039</v>
      </c>
      <c r="B533" t="s">
        <v>56</v>
      </c>
      <c r="C533" t="s">
        <v>17</v>
      </c>
      <c r="D533" t="s">
        <v>1038</v>
      </c>
      <c r="E533">
        <v>320099472</v>
      </c>
      <c r="F533">
        <v>2</v>
      </c>
      <c r="G533" t="s">
        <v>19</v>
      </c>
      <c r="H533" s="1">
        <v>45089</v>
      </c>
      <c r="I533" s="1">
        <v>46509</v>
      </c>
      <c r="J533" t="s">
        <v>339</v>
      </c>
      <c r="K533" t="s">
        <v>64</v>
      </c>
      <c r="L533" t="s">
        <v>26</v>
      </c>
      <c r="M533">
        <v>6</v>
      </c>
      <c r="N533">
        <v>2023</v>
      </c>
      <c r="O533" t="s">
        <v>61</v>
      </c>
    </row>
    <row r="534" spans="1:15" x14ac:dyDescent="0.25">
      <c r="A534" t="s">
        <v>1040</v>
      </c>
      <c r="B534" t="s">
        <v>556</v>
      </c>
      <c r="C534" t="s">
        <v>17</v>
      </c>
      <c r="D534" t="s">
        <v>1041</v>
      </c>
      <c r="E534">
        <v>320199312</v>
      </c>
      <c r="F534">
        <v>5</v>
      </c>
      <c r="G534" t="s">
        <v>19</v>
      </c>
      <c r="H534" s="1">
        <v>45089</v>
      </c>
      <c r="I534" s="1">
        <v>46423</v>
      </c>
      <c r="J534" t="s">
        <v>20</v>
      </c>
      <c r="K534" t="s">
        <v>21</v>
      </c>
      <c r="L534" t="s">
        <v>26</v>
      </c>
      <c r="M534">
        <v>4</v>
      </c>
      <c r="N534">
        <v>2023</v>
      </c>
      <c r="O534" t="s">
        <v>39</v>
      </c>
    </row>
    <row r="535" spans="1:15" x14ac:dyDescent="0.25">
      <c r="A535" t="s">
        <v>1044</v>
      </c>
      <c r="B535" t="s">
        <v>556</v>
      </c>
      <c r="C535" t="s">
        <v>17</v>
      </c>
      <c r="D535" t="s">
        <v>1041</v>
      </c>
      <c r="E535">
        <v>320199308</v>
      </c>
      <c r="F535">
        <v>5</v>
      </c>
      <c r="G535" t="s">
        <v>19</v>
      </c>
      <c r="H535" s="1">
        <v>45089</v>
      </c>
      <c r="I535" s="1">
        <v>46423</v>
      </c>
      <c r="J535" t="s">
        <v>20</v>
      </c>
      <c r="K535" t="s">
        <v>21</v>
      </c>
      <c r="L535" t="s">
        <v>26</v>
      </c>
      <c r="M535">
        <v>4</v>
      </c>
      <c r="N535">
        <v>2023</v>
      </c>
      <c r="O535" t="s">
        <v>39</v>
      </c>
    </row>
    <row r="536" spans="1:15" x14ac:dyDescent="0.25">
      <c r="A536" t="s">
        <v>1045</v>
      </c>
      <c r="B536" t="s">
        <v>556</v>
      </c>
      <c r="C536" t="s">
        <v>17</v>
      </c>
      <c r="D536" t="s">
        <v>1041</v>
      </c>
      <c r="E536">
        <v>320199309</v>
      </c>
      <c r="F536">
        <v>5</v>
      </c>
      <c r="G536" t="s">
        <v>19</v>
      </c>
      <c r="H536" s="1">
        <v>45089</v>
      </c>
      <c r="I536" s="1">
        <v>46423</v>
      </c>
      <c r="J536" t="s">
        <v>20</v>
      </c>
      <c r="K536" t="s">
        <v>21</v>
      </c>
      <c r="L536" t="s">
        <v>26</v>
      </c>
      <c r="M536">
        <v>4</v>
      </c>
      <c r="N536">
        <v>2023</v>
      </c>
      <c r="O536" t="s">
        <v>39</v>
      </c>
    </row>
    <row r="537" spans="1:15" x14ac:dyDescent="0.25">
      <c r="A537" t="s">
        <v>1042</v>
      </c>
      <c r="B537" t="s">
        <v>556</v>
      </c>
      <c r="C537" t="s">
        <v>17</v>
      </c>
      <c r="D537" t="s">
        <v>1043</v>
      </c>
      <c r="E537">
        <v>320118167</v>
      </c>
      <c r="F537">
        <v>5</v>
      </c>
      <c r="G537" t="s">
        <v>19</v>
      </c>
      <c r="H537" s="1">
        <v>45089</v>
      </c>
      <c r="I537" s="1">
        <v>46423</v>
      </c>
      <c r="J537" t="s">
        <v>20</v>
      </c>
      <c r="K537" t="s">
        <v>21</v>
      </c>
      <c r="L537" t="s">
        <v>26</v>
      </c>
      <c r="M537">
        <v>4</v>
      </c>
      <c r="N537">
        <v>2023</v>
      </c>
      <c r="O537" t="s">
        <v>39</v>
      </c>
    </row>
    <row r="538" spans="1:15" x14ac:dyDescent="0.25">
      <c r="A538" t="s">
        <v>1046</v>
      </c>
      <c r="B538" t="s">
        <v>556</v>
      </c>
      <c r="C538" t="s">
        <v>17</v>
      </c>
      <c r="D538" t="s">
        <v>1043</v>
      </c>
      <c r="E538">
        <v>320118168</v>
      </c>
      <c r="F538">
        <v>5</v>
      </c>
      <c r="G538" t="s">
        <v>19</v>
      </c>
      <c r="H538" s="1">
        <v>45089</v>
      </c>
      <c r="I538" s="1">
        <v>46423</v>
      </c>
      <c r="J538" t="s">
        <v>20</v>
      </c>
      <c r="K538" t="s">
        <v>21</v>
      </c>
      <c r="L538" t="s">
        <v>26</v>
      </c>
      <c r="M538">
        <v>4</v>
      </c>
      <c r="N538">
        <v>2023</v>
      </c>
      <c r="O538" t="s">
        <v>39</v>
      </c>
    </row>
    <row r="539" spans="1:15" x14ac:dyDescent="0.25">
      <c r="A539" t="s">
        <v>1047</v>
      </c>
      <c r="B539" t="s">
        <v>556</v>
      </c>
      <c r="C539" t="s">
        <v>17</v>
      </c>
      <c r="D539" t="s">
        <v>1043</v>
      </c>
      <c r="E539">
        <v>320118170</v>
      </c>
      <c r="F539">
        <v>5</v>
      </c>
      <c r="G539" t="s">
        <v>19</v>
      </c>
      <c r="H539" s="1">
        <v>45089</v>
      </c>
      <c r="I539" s="1">
        <v>46423</v>
      </c>
      <c r="J539" t="s">
        <v>20</v>
      </c>
      <c r="K539" t="s">
        <v>21</v>
      </c>
      <c r="L539" t="s">
        <v>26</v>
      </c>
      <c r="M539">
        <v>4</v>
      </c>
      <c r="N539">
        <v>2023</v>
      </c>
      <c r="O539" t="s">
        <v>39</v>
      </c>
    </row>
    <row r="540" spans="1:15" x14ac:dyDescent="0.25">
      <c r="A540" t="s">
        <v>1048</v>
      </c>
      <c r="B540" t="s">
        <v>556</v>
      </c>
      <c r="C540" t="s">
        <v>17</v>
      </c>
      <c r="D540" t="s">
        <v>1043</v>
      </c>
      <c r="E540">
        <v>320118171</v>
      </c>
      <c r="F540">
        <v>5</v>
      </c>
      <c r="G540" t="s">
        <v>19</v>
      </c>
      <c r="H540" s="1">
        <v>45089</v>
      </c>
      <c r="I540" s="1">
        <v>46423</v>
      </c>
      <c r="J540" t="s">
        <v>20</v>
      </c>
      <c r="K540" t="s">
        <v>21</v>
      </c>
      <c r="L540" t="s">
        <v>26</v>
      </c>
      <c r="M540">
        <v>4</v>
      </c>
      <c r="N540">
        <v>2023</v>
      </c>
      <c r="O540" t="s">
        <v>39</v>
      </c>
    </row>
    <row r="541" spans="1:15" x14ac:dyDescent="0.25">
      <c r="A541" t="s">
        <v>1049</v>
      </c>
      <c r="B541" t="s">
        <v>556</v>
      </c>
      <c r="C541" t="s">
        <v>17</v>
      </c>
      <c r="D541" t="s">
        <v>1043</v>
      </c>
      <c r="E541">
        <v>320118172</v>
      </c>
      <c r="F541">
        <v>5</v>
      </c>
      <c r="G541" t="s">
        <v>19</v>
      </c>
      <c r="H541" s="1">
        <v>45089</v>
      </c>
      <c r="I541" s="1">
        <v>46423</v>
      </c>
      <c r="J541" t="s">
        <v>20</v>
      </c>
      <c r="K541" t="s">
        <v>21</v>
      </c>
      <c r="L541" t="s">
        <v>26</v>
      </c>
      <c r="M541">
        <v>4</v>
      </c>
      <c r="N541">
        <v>2023</v>
      </c>
      <c r="O541" t="s">
        <v>39</v>
      </c>
    </row>
    <row r="542" spans="1:15" x14ac:dyDescent="0.25">
      <c r="A542" t="s">
        <v>1050</v>
      </c>
      <c r="B542" t="s">
        <v>556</v>
      </c>
      <c r="C542" t="s">
        <v>17</v>
      </c>
      <c r="D542" t="s">
        <v>1051</v>
      </c>
      <c r="E542">
        <v>320117624</v>
      </c>
      <c r="F542">
        <v>5</v>
      </c>
      <c r="G542" t="s">
        <v>19</v>
      </c>
      <c r="H542" s="1">
        <v>45089</v>
      </c>
      <c r="I542" s="1">
        <v>46423</v>
      </c>
      <c r="J542" t="s">
        <v>20</v>
      </c>
      <c r="K542" t="s">
        <v>21</v>
      </c>
      <c r="L542" t="s">
        <v>26</v>
      </c>
      <c r="M542">
        <v>4</v>
      </c>
      <c r="N542">
        <v>2023</v>
      </c>
      <c r="O542" t="s">
        <v>39</v>
      </c>
    </row>
    <row r="543" spans="1:15" x14ac:dyDescent="0.25">
      <c r="A543" t="s">
        <v>1052</v>
      </c>
      <c r="B543" t="s">
        <v>556</v>
      </c>
      <c r="C543" t="s">
        <v>17</v>
      </c>
      <c r="D543" t="s">
        <v>1051</v>
      </c>
      <c r="E543">
        <v>320117623</v>
      </c>
      <c r="F543">
        <v>5</v>
      </c>
      <c r="G543" t="s">
        <v>19</v>
      </c>
      <c r="H543" s="1">
        <v>45089</v>
      </c>
      <c r="I543" s="1">
        <v>46423</v>
      </c>
      <c r="J543" t="s">
        <v>20</v>
      </c>
      <c r="K543" t="s">
        <v>21</v>
      </c>
      <c r="L543" t="s">
        <v>26</v>
      </c>
      <c r="M543">
        <v>4</v>
      </c>
      <c r="N543">
        <v>2023</v>
      </c>
      <c r="O543" t="s">
        <v>39</v>
      </c>
    </row>
    <row r="544" spans="1:15" x14ac:dyDescent="0.25">
      <c r="A544" t="s">
        <v>1053</v>
      </c>
      <c r="B544" t="s">
        <v>556</v>
      </c>
      <c r="C544" t="s">
        <v>17</v>
      </c>
      <c r="D544" t="s">
        <v>1051</v>
      </c>
      <c r="E544">
        <v>320117622</v>
      </c>
      <c r="F544">
        <v>5</v>
      </c>
      <c r="G544" t="s">
        <v>19</v>
      </c>
      <c r="H544" s="1">
        <v>45089</v>
      </c>
      <c r="I544" s="1">
        <v>46423</v>
      </c>
      <c r="J544" t="s">
        <v>20</v>
      </c>
      <c r="K544" t="s">
        <v>21</v>
      </c>
      <c r="L544" t="s">
        <v>26</v>
      </c>
      <c r="M544">
        <v>4</v>
      </c>
      <c r="N544">
        <v>2023</v>
      </c>
      <c r="O544" t="s">
        <v>39</v>
      </c>
    </row>
    <row r="545" spans="1:15" x14ac:dyDescent="0.25">
      <c r="A545" t="s">
        <v>1054</v>
      </c>
      <c r="B545" t="s">
        <v>556</v>
      </c>
      <c r="C545" t="s">
        <v>17</v>
      </c>
      <c r="D545" t="s">
        <v>1051</v>
      </c>
      <c r="E545">
        <v>320117621</v>
      </c>
      <c r="F545">
        <v>5</v>
      </c>
      <c r="G545" t="s">
        <v>19</v>
      </c>
      <c r="H545" s="1">
        <v>45089</v>
      </c>
      <c r="I545" s="1">
        <v>46423</v>
      </c>
      <c r="J545" t="s">
        <v>20</v>
      </c>
      <c r="K545" t="s">
        <v>21</v>
      </c>
      <c r="L545" t="s">
        <v>26</v>
      </c>
      <c r="M545">
        <v>4</v>
      </c>
      <c r="N545">
        <v>2023</v>
      </c>
      <c r="O545" t="s">
        <v>39</v>
      </c>
    </row>
    <row r="546" spans="1:15" x14ac:dyDescent="0.25">
      <c r="A546" t="s">
        <v>1055</v>
      </c>
      <c r="B546" t="s">
        <v>556</v>
      </c>
      <c r="C546" t="s">
        <v>17</v>
      </c>
      <c r="D546" t="s">
        <v>1051</v>
      </c>
      <c r="E546">
        <v>320117620</v>
      </c>
      <c r="F546">
        <v>5</v>
      </c>
      <c r="G546" t="s">
        <v>19</v>
      </c>
      <c r="H546" s="1">
        <v>45089</v>
      </c>
      <c r="I546" s="1">
        <v>46423</v>
      </c>
      <c r="J546" t="s">
        <v>20</v>
      </c>
      <c r="K546" t="s">
        <v>21</v>
      </c>
      <c r="L546" t="s">
        <v>26</v>
      </c>
      <c r="M546">
        <v>4</v>
      </c>
      <c r="N546">
        <v>2023</v>
      </c>
      <c r="O546" t="s">
        <v>39</v>
      </c>
    </row>
    <row r="547" spans="1:15" x14ac:dyDescent="0.25">
      <c r="A547" t="s">
        <v>1056</v>
      </c>
      <c r="B547" t="s">
        <v>556</v>
      </c>
      <c r="C547" t="s">
        <v>17</v>
      </c>
      <c r="D547" t="s">
        <v>1051</v>
      </c>
      <c r="E547">
        <v>320117619</v>
      </c>
      <c r="F547">
        <v>5</v>
      </c>
      <c r="G547" t="s">
        <v>19</v>
      </c>
      <c r="H547" s="1">
        <v>45089</v>
      </c>
      <c r="I547" s="1">
        <v>46423</v>
      </c>
      <c r="J547" t="s">
        <v>20</v>
      </c>
      <c r="K547" t="s">
        <v>21</v>
      </c>
      <c r="L547" t="s">
        <v>26</v>
      </c>
      <c r="M547">
        <v>4</v>
      </c>
      <c r="N547">
        <v>2023</v>
      </c>
      <c r="O547" t="s">
        <v>39</v>
      </c>
    </row>
    <row r="548" spans="1:15" x14ac:dyDescent="0.25">
      <c r="A548" t="s">
        <v>1057</v>
      </c>
      <c r="B548" t="s">
        <v>44</v>
      </c>
      <c r="C548" t="s">
        <v>17</v>
      </c>
      <c r="D548" t="s">
        <v>45</v>
      </c>
      <c r="E548">
        <v>320076723</v>
      </c>
      <c r="F548">
        <v>19</v>
      </c>
      <c r="G548" t="s">
        <v>19</v>
      </c>
      <c r="H548" s="1">
        <v>45089</v>
      </c>
      <c r="I548" s="1">
        <v>46519</v>
      </c>
      <c r="J548" t="s">
        <v>339</v>
      </c>
      <c r="K548" t="s">
        <v>21</v>
      </c>
      <c r="L548" t="s">
        <v>26</v>
      </c>
      <c r="M548">
        <v>4</v>
      </c>
      <c r="N548">
        <v>2023</v>
      </c>
      <c r="O548" t="s">
        <v>39</v>
      </c>
    </row>
    <row r="549" spans="1:15" x14ac:dyDescent="0.25">
      <c r="A549" t="s">
        <v>1058</v>
      </c>
      <c r="B549" t="s">
        <v>102</v>
      </c>
      <c r="C549" t="s">
        <v>17</v>
      </c>
      <c r="D549" t="s">
        <v>934</v>
      </c>
      <c r="E549">
        <v>320077831</v>
      </c>
      <c r="F549">
        <v>19</v>
      </c>
      <c r="G549" t="s">
        <v>19</v>
      </c>
      <c r="H549" s="1">
        <v>45090</v>
      </c>
      <c r="I549" s="1">
        <v>46262</v>
      </c>
      <c r="J549" t="s">
        <v>20</v>
      </c>
      <c r="K549" t="s">
        <v>64</v>
      </c>
      <c r="L549" t="s">
        <v>26</v>
      </c>
      <c r="M549">
        <v>4</v>
      </c>
      <c r="N549">
        <v>2023</v>
      </c>
      <c r="O549" t="s">
        <v>27</v>
      </c>
    </row>
    <row r="550" spans="1:15" x14ac:dyDescent="0.25">
      <c r="A550" t="s">
        <v>1059</v>
      </c>
      <c r="B550" t="s">
        <v>778</v>
      </c>
      <c r="C550" t="s">
        <v>17</v>
      </c>
      <c r="D550" t="s">
        <v>1060</v>
      </c>
      <c r="E550">
        <v>320065122</v>
      </c>
      <c r="F550">
        <v>16</v>
      </c>
      <c r="G550" t="s">
        <v>19</v>
      </c>
      <c r="H550" s="1">
        <v>45090</v>
      </c>
      <c r="I550" s="1">
        <v>46263</v>
      </c>
      <c r="J550" t="s">
        <v>20</v>
      </c>
      <c r="K550" t="s">
        <v>34</v>
      </c>
      <c r="L550" t="s">
        <v>22</v>
      </c>
      <c r="M550">
        <v>6</v>
      </c>
      <c r="N550">
        <v>2023</v>
      </c>
      <c r="O550" t="s">
        <v>818</v>
      </c>
    </row>
    <row r="551" spans="1:15" x14ac:dyDescent="0.25">
      <c r="A551" t="s">
        <v>1061</v>
      </c>
      <c r="B551" t="s">
        <v>778</v>
      </c>
      <c r="C551" t="s">
        <v>17</v>
      </c>
      <c r="D551" t="s">
        <v>1062</v>
      </c>
      <c r="E551">
        <v>320065001</v>
      </c>
      <c r="F551">
        <v>16</v>
      </c>
      <c r="G551" t="s">
        <v>19</v>
      </c>
      <c r="H551" s="1">
        <v>45091</v>
      </c>
      <c r="I551" s="1">
        <v>46438</v>
      </c>
      <c r="J551" t="s">
        <v>20</v>
      </c>
      <c r="K551" t="s">
        <v>34</v>
      </c>
      <c r="L551" t="s">
        <v>26</v>
      </c>
      <c r="M551">
        <v>8</v>
      </c>
      <c r="N551">
        <v>2023</v>
      </c>
      <c r="O551" t="s">
        <v>39</v>
      </c>
    </row>
    <row r="552" spans="1:15" x14ac:dyDescent="0.25">
      <c r="A552" t="s">
        <v>1063</v>
      </c>
      <c r="B552" t="s">
        <v>50</v>
      </c>
      <c r="C552" t="s">
        <v>17</v>
      </c>
      <c r="D552" t="s">
        <v>1064</v>
      </c>
      <c r="E552">
        <v>320077639</v>
      </c>
      <c r="F552">
        <v>19</v>
      </c>
      <c r="G552" t="s">
        <v>19</v>
      </c>
      <c r="H552" s="1">
        <v>45091</v>
      </c>
      <c r="I552" s="1">
        <v>46549</v>
      </c>
      <c r="J552" t="s">
        <v>339</v>
      </c>
      <c r="K552" t="s">
        <v>64</v>
      </c>
      <c r="L552" t="s">
        <v>26</v>
      </c>
      <c r="M552">
        <v>8</v>
      </c>
      <c r="N552">
        <v>2023</v>
      </c>
      <c r="O552" t="s">
        <v>39</v>
      </c>
    </row>
    <row r="553" spans="1:15" x14ac:dyDescent="0.25">
      <c r="A553" t="s">
        <v>1065</v>
      </c>
      <c r="B553" t="s">
        <v>16</v>
      </c>
      <c r="C553" t="s">
        <v>17</v>
      </c>
      <c r="D553" t="s">
        <v>1066</v>
      </c>
      <c r="E553">
        <v>320170075</v>
      </c>
      <c r="F553">
        <v>18</v>
      </c>
      <c r="G553" t="s">
        <v>19</v>
      </c>
      <c r="H553" s="1">
        <v>45092</v>
      </c>
      <c r="I553" s="1">
        <v>46263</v>
      </c>
      <c r="J553" t="s">
        <v>20</v>
      </c>
      <c r="K553" t="s">
        <v>31</v>
      </c>
      <c r="L553" t="s">
        <v>48</v>
      </c>
      <c r="M553">
        <v>3</v>
      </c>
      <c r="N553">
        <v>2023</v>
      </c>
      <c r="O553" t="s">
        <v>818</v>
      </c>
    </row>
    <row r="554" spans="1:15" x14ac:dyDescent="0.25">
      <c r="A554" t="s">
        <v>1067</v>
      </c>
      <c r="B554" t="s">
        <v>892</v>
      </c>
      <c r="C554" t="s">
        <v>17</v>
      </c>
      <c r="D554" t="s">
        <v>1036</v>
      </c>
      <c r="E554">
        <v>320192989</v>
      </c>
      <c r="F554">
        <v>6</v>
      </c>
      <c r="G554" t="s">
        <v>19</v>
      </c>
      <c r="H554" s="1">
        <v>45092</v>
      </c>
      <c r="I554" s="1">
        <v>46519</v>
      </c>
      <c r="J554" t="s">
        <v>339</v>
      </c>
      <c r="K554" t="s">
        <v>64</v>
      </c>
      <c r="L554" t="s">
        <v>149</v>
      </c>
      <c r="M554">
        <v>4</v>
      </c>
      <c r="N554">
        <v>2023</v>
      </c>
      <c r="O554" t="s">
        <v>39</v>
      </c>
    </row>
    <row r="555" spans="1:15" x14ac:dyDescent="0.25">
      <c r="A555" t="s">
        <v>1068</v>
      </c>
      <c r="B555" t="s">
        <v>191</v>
      </c>
      <c r="C555" t="s">
        <v>17</v>
      </c>
      <c r="D555" t="s">
        <v>1069</v>
      </c>
      <c r="E555">
        <v>320085402</v>
      </c>
      <c r="F555">
        <v>19</v>
      </c>
      <c r="G555" t="s">
        <v>19</v>
      </c>
      <c r="H555" s="1">
        <v>45093</v>
      </c>
      <c r="I555" s="1">
        <v>46516</v>
      </c>
      <c r="J555" t="s">
        <v>339</v>
      </c>
      <c r="K555" t="s">
        <v>64</v>
      </c>
      <c r="L555" t="s">
        <v>26</v>
      </c>
      <c r="M555">
        <v>4</v>
      </c>
      <c r="N555">
        <v>2023</v>
      </c>
      <c r="O555" t="s">
        <v>39</v>
      </c>
    </row>
    <row r="556" spans="1:15" x14ac:dyDescent="0.25">
      <c r="A556" t="s">
        <v>1070</v>
      </c>
      <c r="B556" t="s">
        <v>16</v>
      </c>
      <c r="C556" t="s">
        <v>17</v>
      </c>
      <c r="D556" t="s">
        <v>1071</v>
      </c>
      <c r="E556">
        <v>320072952</v>
      </c>
      <c r="F556">
        <v>18</v>
      </c>
      <c r="G556" t="s">
        <v>19</v>
      </c>
      <c r="H556" s="1">
        <v>45093</v>
      </c>
      <c r="I556" s="1">
        <v>46458</v>
      </c>
      <c r="J556" t="s">
        <v>339</v>
      </c>
      <c r="K556" t="s">
        <v>31</v>
      </c>
      <c r="L556" t="s">
        <v>26</v>
      </c>
      <c r="M556">
        <v>8</v>
      </c>
      <c r="N556">
        <v>2023</v>
      </c>
      <c r="O556" t="s">
        <v>39</v>
      </c>
    </row>
    <row r="557" spans="1:15" x14ac:dyDescent="0.25">
      <c r="A557" t="s">
        <v>1072</v>
      </c>
      <c r="B557" t="s">
        <v>44</v>
      </c>
      <c r="C557" t="s">
        <v>17</v>
      </c>
      <c r="D557" t="s">
        <v>1073</v>
      </c>
      <c r="E557">
        <v>320285804</v>
      </c>
      <c r="F557">
        <v>19</v>
      </c>
      <c r="G557" t="s">
        <v>19</v>
      </c>
      <c r="H557" s="1">
        <v>45093</v>
      </c>
      <c r="I557" s="1">
        <v>46512</v>
      </c>
      <c r="J557" t="s">
        <v>339</v>
      </c>
      <c r="K557" t="s">
        <v>64</v>
      </c>
      <c r="L557" t="s">
        <v>26</v>
      </c>
      <c r="M557">
        <v>4</v>
      </c>
      <c r="N557">
        <v>2023</v>
      </c>
      <c r="O557" t="s">
        <v>818</v>
      </c>
    </row>
    <row r="558" spans="1:15" x14ac:dyDescent="0.25">
      <c r="A558" t="s">
        <v>1074</v>
      </c>
      <c r="B558" t="s">
        <v>41</v>
      </c>
      <c r="C558" t="s">
        <v>17</v>
      </c>
      <c r="D558" t="s">
        <v>338</v>
      </c>
      <c r="E558">
        <v>320307306</v>
      </c>
      <c r="F558">
        <v>19</v>
      </c>
      <c r="G558" t="s">
        <v>19</v>
      </c>
      <c r="H558" s="1">
        <v>45093</v>
      </c>
      <c r="I558" s="1">
        <v>46512</v>
      </c>
      <c r="J558" t="s">
        <v>339</v>
      </c>
      <c r="K558" t="s">
        <v>21</v>
      </c>
      <c r="L558" t="s">
        <v>26</v>
      </c>
      <c r="M558">
        <v>4</v>
      </c>
      <c r="N558">
        <v>2023</v>
      </c>
      <c r="O558" t="s">
        <v>54</v>
      </c>
    </row>
    <row r="559" spans="1:15" x14ac:dyDescent="0.25">
      <c r="A559" t="s">
        <v>1075</v>
      </c>
      <c r="B559" t="s">
        <v>41</v>
      </c>
      <c r="C559" t="s">
        <v>17</v>
      </c>
      <c r="D559" t="s">
        <v>429</v>
      </c>
      <c r="E559">
        <v>320075936</v>
      </c>
      <c r="F559">
        <v>19</v>
      </c>
      <c r="G559" t="s">
        <v>19</v>
      </c>
      <c r="H559" s="1">
        <v>45093</v>
      </c>
      <c r="I559" s="1">
        <v>46519</v>
      </c>
      <c r="J559" t="s">
        <v>339</v>
      </c>
      <c r="K559" t="s">
        <v>64</v>
      </c>
      <c r="L559" t="s">
        <v>26</v>
      </c>
      <c r="M559">
        <v>6</v>
      </c>
      <c r="N559">
        <v>2023</v>
      </c>
      <c r="O559" t="s">
        <v>818</v>
      </c>
    </row>
    <row r="560" spans="1:15" x14ac:dyDescent="0.25">
      <c r="A560" t="s">
        <v>1076</v>
      </c>
      <c r="B560" t="s">
        <v>44</v>
      </c>
      <c r="C560" t="s">
        <v>17</v>
      </c>
      <c r="D560" t="s">
        <v>766</v>
      </c>
      <c r="E560">
        <v>320076625</v>
      </c>
      <c r="F560">
        <v>19</v>
      </c>
      <c r="G560" t="s">
        <v>19</v>
      </c>
      <c r="H560" s="1">
        <v>45093</v>
      </c>
      <c r="I560" s="1">
        <v>46512</v>
      </c>
      <c r="J560" t="s">
        <v>339</v>
      </c>
      <c r="K560" t="s">
        <v>21</v>
      </c>
      <c r="L560" t="s">
        <v>26</v>
      </c>
      <c r="M560">
        <v>4</v>
      </c>
      <c r="N560">
        <v>2023</v>
      </c>
      <c r="O560" t="s">
        <v>818</v>
      </c>
    </row>
    <row r="561" spans="1:15" x14ac:dyDescent="0.25">
      <c r="A561" t="s">
        <v>1077</v>
      </c>
      <c r="B561" t="s">
        <v>44</v>
      </c>
      <c r="C561" t="s">
        <v>17</v>
      </c>
      <c r="D561" t="s">
        <v>1078</v>
      </c>
      <c r="E561">
        <v>320202935</v>
      </c>
      <c r="F561">
        <v>19</v>
      </c>
      <c r="G561" t="s">
        <v>19</v>
      </c>
      <c r="H561" s="1">
        <v>45093</v>
      </c>
      <c r="I561" s="1">
        <v>46512</v>
      </c>
      <c r="J561" t="s">
        <v>339</v>
      </c>
      <c r="K561" t="s">
        <v>21</v>
      </c>
      <c r="L561" t="s">
        <v>26</v>
      </c>
      <c r="M561">
        <v>4</v>
      </c>
      <c r="N561">
        <v>2023</v>
      </c>
      <c r="O561" t="s">
        <v>818</v>
      </c>
    </row>
    <row r="562" spans="1:15" x14ac:dyDescent="0.25">
      <c r="A562" t="s">
        <v>1079</v>
      </c>
      <c r="B562" t="s">
        <v>892</v>
      </c>
      <c r="C562" t="s">
        <v>17</v>
      </c>
      <c r="D562" t="s">
        <v>1080</v>
      </c>
      <c r="E562">
        <v>320203019</v>
      </c>
      <c r="F562">
        <v>6</v>
      </c>
      <c r="G562" t="s">
        <v>19</v>
      </c>
      <c r="H562" s="1">
        <v>45093</v>
      </c>
      <c r="I562" s="1">
        <v>46191</v>
      </c>
      <c r="J562" t="s">
        <v>20</v>
      </c>
      <c r="K562" t="s">
        <v>21</v>
      </c>
      <c r="L562" t="s">
        <v>26</v>
      </c>
      <c r="M562">
        <v>3</v>
      </c>
      <c r="N562">
        <v>2023</v>
      </c>
      <c r="O562" t="s">
        <v>75</v>
      </c>
    </row>
    <row r="563" spans="1:15" x14ac:dyDescent="0.25">
      <c r="A563" t="s">
        <v>1081</v>
      </c>
      <c r="B563" t="s">
        <v>16</v>
      </c>
      <c r="C563" t="s">
        <v>17</v>
      </c>
      <c r="D563" t="s">
        <v>130</v>
      </c>
      <c r="E563">
        <v>320228345</v>
      </c>
      <c r="F563">
        <v>18</v>
      </c>
      <c r="G563" t="s">
        <v>19</v>
      </c>
      <c r="H563" s="1">
        <v>45093</v>
      </c>
      <c r="I563" s="1">
        <v>46402</v>
      </c>
      <c r="J563" t="s">
        <v>20</v>
      </c>
      <c r="K563" t="s">
        <v>21</v>
      </c>
      <c r="L563" t="s">
        <v>26</v>
      </c>
      <c r="M563">
        <v>6</v>
      </c>
      <c r="N563">
        <v>2023</v>
      </c>
      <c r="O563" t="s">
        <v>54</v>
      </c>
    </row>
    <row r="564" spans="1:15" x14ac:dyDescent="0.25">
      <c r="A564" t="s">
        <v>1082</v>
      </c>
      <c r="B564" t="s">
        <v>50</v>
      </c>
      <c r="C564" t="s">
        <v>17</v>
      </c>
      <c r="D564" t="s">
        <v>1083</v>
      </c>
      <c r="E564">
        <v>320077344</v>
      </c>
      <c r="F564">
        <v>19</v>
      </c>
      <c r="G564" t="s">
        <v>19</v>
      </c>
      <c r="H564" s="1">
        <v>45096</v>
      </c>
      <c r="I564" s="1">
        <v>46438</v>
      </c>
      <c r="J564" t="s">
        <v>20</v>
      </c>
      <c r="K564" t="s">
        <v>34</v>
      </c>
      <c r="L564" t="s">
        <v>22</v>
      </c>
      <c r="M564">
        <v>4</v>
      </c>
      <c r="N564">
        <v>2023</v>
      </c>
      <c r="O564" t="s">
        <v>818</v>
      </c>
    </row>
    <row r="565" spans="1:15" x14ac:dyDescent="0.25">
      <c r="A565" t="s">
        <v>1084</v>
      </c>
      <c r="B565" t="s">
        <v>609</v>
      </c>
      <c r="C565" t="s">
        <v>17</v>
      </c>
      <c r="D565" t="s">
        <v>1085</v>
      </c>
      <c r="E565">
        <v>320075104</v>
      </c>
      <c r="F565">
        <v>19</v>
      </c>
      <c r="G565" t="s">
        <v>19</v>
      </c>
      <c r="H565" s="1">
        <v>45096</v>
      </c>
      <c r="I565" s="1">
        <v>46509</v>
      </c>
      <c r="J565" t="s">
        <v>339</v>
      </c>
      <c r="K565" t="s">
        <v>21</v>
      </c>
      <c r="L565" t="s">
        <v>26</v>
      </c>
      <c r="M565">
        <v>6</v>
      </c>
      <c r="N565">
        <v>2023</v>
      </c>
      <c r="O565" t="s">
        <v>39</v>
      </c>
    </row>
    <row r="566" spans="1:15" x14ac:dyDescent="0.25">
      <c r="A566" t="s">
        <v>1086</v>
      </c>
      <c r="B566" t="s">
        <v>50</v>
      </c>
      <c r="C566" t="s">
        <v>17</v>
      </c>
      <c r="D566" t="s">
        <v>1064</v>
      </c>
      <c r="E566">
        <v>320298248</v>
      </c>
      <c r="F566">
        <v>19</v>
      </c>
      <c r="G566" t="s">
        <v>19</v>
      </c>
      <c r="H566" s="1">
        <v>45096</v>
      </c>
      <c r="I566" s="1">
        <v>46509</v>
      </c>
      <c r="J566" t="s">
        <v>339</v>
      </c>
      <c r="K566" t="s">
        <v>21</v>
      </c>
      <c r="L566" t="s">
        <v>26</v>
      </c>
      <c r="M566">
        <v>4</v>
      </c>
      <c r="N566">
        <v>2023</v>
      </c>
      <c r="O566" t="s">
        <v>818</v>
      </c>
    </row>
    <row r="567" spans="1:15" x14ac:dyDescent="0.25">
      <c r="A567" t="s">
        <v>1087</v>
      </c>
      <c r="B567" t="s">
        <v>50</v>
      </c>
      <c r="C567" t="s">
        <v>17</v>
      </c>
      <c r="D567" t="s">
        <v>1064</v>
      </c>
      <c r="E567">
        <v>320298247</v>
      </c>
      <c r="F567">
        <v>19</v>
      </c>
      <c r="G567" t="s">
        <v>19</v>
      </c>
      <c r="H567" s="1">
        <v>45096</v>
      </c>
      <c r="I567" s="1">
        <v>46509</v>
      </c>
      <c r="J567" t="s">
        <v>339</v>
      </c>
      <c r="K567" t="s">
        <v>21</v>
      </c>
      <c r="L567" t="s">
        <v>26</v>
      </c>
      <c r="M567">
        <v>6</v>
      </c>
      <c r="N567">
        <v>2023</v>
      </c>
      <c r="O567" t="s">
        <v>818</v>
      </c>
    </row>
    <row r="568" spans="1:15" x14ac:dyDescent="0.25">
      <c r="A568" t="s">
        <v>1088</v>
      </c>
      <c r="B568" t="s">
        <v>1089</v>
      </c>
      <c r="C568" t="s">
        <v>17</v>
      </c>
      <c r="D568" t="s">
        <v>1090</v>
      </c>
      <c r="E568">
        <v>320134988</v>
      </c>
      <c r="F568">
        <v>1</v>
      </c>
      <c r="G568" t="s">
        <v>19</v>
      </c>
      <c r="H568" s="1">
        <v>45096</v>
      </c>
      <c r="I568" s="1">
        <v>46438</v>
      </c>
      <c r="J568" t="s">
        <v>20</v>
      </c>
      <c r="K568" t="s">
        <v>31</v>
      </c>
      <c r="L568" t="s">
        <v>48</v>
      </c>
      <c r="M568">
        <v>5</v>
      </c>
      <c r="N568">
        <v>2023</v>
      </c>
      <c r="O568" t="s">
        <v>61</v>
      </c>
    </row>
    <row r="569" spans="1:15" x14ac:dyDescent="0.25">
      <c r="A569" t="s">
        <v>1091</v>
      </c>
      <c r="B569" t="s">
        <v>16</v>
      </c>
      <c r="C569" t="s">
        <v>17</v>
      </c>
      <c r="D569" t="s">
        <v>915</v>
      </c>
      <c r="E569">
        <v>320070442</v>
      </c>
      <c r="F569">
        <v>18</v>
      </c>
      <c r="G569" t="s">
        <v>19</v>
      </c>
      <c r="H569" s="1">
        <v>45097</v>
      </c>
      <c r="I569" s="1">
        <v>46300</v>
      </c>
      <c r="J569" t="s">
        <v>20</v>
      </c>
      <c r="K569" t="s">
        <v>64</v>
      </c>
      <c r="L569" t="s">
        <v>26</v>
      </c>
      <c r="M569">
        <v>7</v>
      </c>
      <c r="N569">
        <v>2023</v>
      </c>
      <c r="O569" t="s">
        <v>39</v>
      </c>
    </row>
    <row r="570" spans="1:15" x14ac:dyDescent="0.25">
      <c r="A570" t="s">
        <v>1092</v>
      </c>
      <c r="B570" t="s">
        <v>50</v>
      </c>
      <c r="C570" t="s">
        <v>17</v>
      </c>
      <c r="D570" t="s">
        <v>1093</v>
      </c>
      <c r="E570">
        <v>320077667</v>
      </c>
      <c r="F570">
        <v>19</v>
      </c>
      <c r="G570" t="s">
        <v>19</v>
      </c>
      <c r="H570" s="1">
        <v>45098</v>
      </c>
      <c r="I570" s="1">
        <v>46244</v>
      </c>
      <c r="J570" t="s">
        <v>20</v>
      </c>
      <c r="K570" t="s">
        <v>31</v>
      </c>
      <c r="L570" t="s">
        <v>26</v>
      </c>
      <c r="M570">
        <v>4</v>
      </c>
      <c r="N570">
        <v>2023</v>
      </c>
      <c r="O570" t="s">
        <v>39</v>
      </c>
    </row>
    <row r="571" spans="1:15" x14ac:dyDescent="0.25">
      <c r="A571" t="s">
        <v>1094</v>
      </c>
      <c r="B571" t="s">
        <v>16</v>
      </c>
      <c r="C571" t="s">
        <v>17</v>
      </c>
      <c r="D571" t="s">
        <v>903</v>
      </c>
      <c r="E571">
        <v>320070592</v>
      </c>
      <c r="F571">
        <v>18</v>
      </c>
      <c r="G571" t="s">
        <v>19</v>
      </c>
      <c r="H571" s="1">
        <v>45098</v>
      </c>
      <c r="I571" s="1">
        <v>46512</v>
      </c>
      <c r="J571" t="s">
        <v>339</v>
      </c>
      <c r="K571" t="s">
        <v>21</v>
      </c>
      <c r="L571" t="s">
        <v>26</v>
      </c>
      <c r="M571">
        <v>4</v>
      </c>
      <c r="N571">
        <v>2023</v>
      </c>
      <c r="O571" t="s">
        <v>75</v>
      </c>
    </row>
    <row r="572" spans="1:15" x14ac:dyDescent="0.25">
      <c r="A572" t="s">
        <v>1095</v>
      </c>
      <c r="B572" t="s">
        <v>16</v>
      </c>
      <c r="C572" t="s">
        <v>17</v>
      </c>
      <c r="D572" t="s">
        <v>492</v>
      </c>
      <c r="E572">
        <v>320150679</v>
      </c>
      <c r="F572">
        <v>18</v>
      </c>
      <c r="G572" t="s">
        <v>19</v>
      </c>
      <c r="H572" s="1">
        <v>45098</v>
      </c>
      <c r="I572" s="1">
        <v>46512</v>
      </c>
      <c r="J572" t="s">
        <v>339</v>
      </c>
      <c r="K572" t="s">
        <v>21</v>
      </c>
      <c r="L572" t="s">
        <v>26</v>
      </c>
      <c r="M572">
        <v>6</v>
      </c>
      <c r="N572">
        <v>2023</v>
      </c>
      <c r="O572" t="s">
        <v>39</v>
      </c>
    </row>
    <row r="573" spans="1:15" x14ac:dyDescent="0.25">
      <c r="A573" t="s">
        <v>1096</v>
      </c>
      <c r="B573" t="s">
        <v>1097</v>
      </c>
      <c r="C573" t="s">
        <v>17</v>
      </c>
      <c r="D573" t="s">
        <v>953</v>
      </c>
      <c r="E573">
        <v>320078921</v>
      </c>
      <c r="F573">
        <v>19</v>
      </c>
      <c r="G573" t="s">
        <v>19</v>
      </c>
      <c r="H573" s="1">
        <v>45099</v>
      </c>
      <c r="I573" s="1">
        <v>46520</v>
      </c>
      <c r="J573" t="s">
        <v>339</v>
      </c>
      <c r="K573" t="s">
        <v>31</v>
      </c>
      <c r="L573" t="s">
        <v>26</v>
      </c>
      <c r="M573">
        <v>8</v>
      </c>
      <c r="N573">
        <v>2023</v>
      </c>
      <c r="O573" t="s">
        <v>61</v>
      </c>
    </row>
    <row r="574" spans="1:15" x14ac:dyDescent="0.25">
      <c r="A574" t="s">
        <v>1098</v>
      </c>
      <c r="B574" t="s">
        <v>83</v>
      </c>
      <c r="C574" t="s">
        <v>17</v>
      </c>
      <c r="D574" t="s">
        <v>1099</v>
      </c>
      <c r="E574">
        <v>320026784</v>
      </c>
      <c r="F574">
        <v>9</v>
      </c>
      <c r="G574" t="s">
        <v>19</v>
      </c>
      <c r="H574" s="1">
        <v>45101</v>
      </c>
      <c r="I574" s="1">
        <v>46519</v>
      </c>
      <c r="J574" t="s">
        <v>20</v>
      </c>
      <c r="K574" t="s">
        <v>21</v>
      </c>
      <c r="L574" t="s">
        <v>26</v>
      </c>
      <c r="M574">
        <v>4</v>
      </c>
      <c r="N574">
        <v>2023</v>
      </c>
      <c r="O574" t="s">
        <v>39</v>
      </c>
    </row>
    <row r="575" spans="1:15" x14ac:dyDescent="0.25">
      <c r="A575" t="s">
        <v>1100</v>
      </c>
      <c r="B575" t="s">
        <v>16</v>
      </c>
      <c r="C575" t="s">
        <v>17</v>
      </c>
      <c r="D575" t="s">
        <v>821</v>
      </c>
      <c r="E575">
        <v>320071952</v>
      </c>
      <c r="F575">
        <v>19</v>
      </c>
      <c r="G575" t="s">
        <v>19</v>
      </c>
      <c r="H575" s="1">
        <v>45101</v>
      </c>
      <c r="I575" s="1">
        <v>46257</v>
      </c>
      <c r="J575" t="s">
        <v>20</v>
      </c>
      <c r="K575" t="s">
        <v>34</v>
      </c>
      <c r="L575" t="s">
        <v>149</v>
      </c>
      <c r="M575">
        <v>8</v>
      </c>
      <c r="N575">
        <v>2023</v>
      </c>
      <c r="O575" t="s">
        <v>818</v>
      </c>
    </row>
    <row r="576" spans="1:15" x14ac:dyDescent="0.25">
      <c r="A576" t="s">
        <v>1101</v>
      </c>
      <c r="B576" t="s">
        <v>16</v>
      </c>
      <c r="C576" t="s">
        <v>17</v>
      </c>
      <c r="D576" t="s">
        <v>1102</v>
      </c>
      <c r="E576">
        <v>320072480</v>
      </c>
      <c r="F576">
        <v>18</v>
      </c>
      <c r="G576" t="s">
        <v>19</v>
      </c>
      <c r="H576" s="1">
        <v>45103</v>
      </c>
      <c r="I576" s="1">
        <v>46520</v>
      </c>
      <c r="J576" t="s">
        <v>339</v>
      </c>
      <c r="K576" t="s">
        <v>64</v>
      </c>
      <c r="L576" t="s">
        <v>26</v>
      </c>
      <c r="M576">
        <v>6</v>
      </c>
      <c r="N576">
        <v>2023</v>
      </c>
      <c r="O576" t="s">
        <v>39</v>
      </c>
    </row>
    <row r="577" spans="1:15" x14ac:dyDescent="0.25">
      <c r="A577" t="s">
        <v>1103</v>
      </c>
      <c r="B577" t="s">
        <v>1104</v>
      </c>
      <c r="C577" t="s">
        <v>17</v>
      </c>
      <c r="D577" t="s">
        <v>1105</v>
      </c>
      <c r="E577">
        <v>320065846</v>
      </c>
      <c r="F577">
        <v>16</v>
      </c>
      <c r="G577" t="s">
        <v>19</v>
      </c>
      <c r="H577" s="1">
        <v>45103</v>
      </c>
      <c r="I577" s="1">
        <v>46520</v>
      </c>
      <c r="J577" t="s">
        <v>339</v>
      </c>
      <c r="K577" t="s">
        <v>118</v>
      </c>
      <c r="L577" t="s">
        <v>26</v>
      </c>
      <c r="M577">
        <v>8</v>
      </c>
      <c r="N577">
        <v>2023</v>
      </c>
      <c r="O577" t="s">
        <v>35</v>
      </c>
    </row>
    <row r="578" spans="1:15" x14ac:dyDescent="0.25">
      <c r="A578" t="s">
        <v>1106</v>
      </c>
      <c r="B578" t="s">
        <v>79</v>
      </c>
      <c r="C578" t="s">
        <v>17</v>
      </c>
      <c r="D578" t="s">
        <v>1107</v>
      </c>
      <c r="E578">
        <v>320227742</v>
      </c>
      <c r="F578">
        <v>19</v>
      </c>
      <c r="G578" t="s">
        <v>19</v>
      </c>
      <c r="H578" s="1">
        <v>45103</v>
      </c>
      <c r="I578" s="1">
        <v>46526</v>
      </c>
      <c r="J578" t="s">
        <v>339</v>
      </c>
      <c r="K578" t="s">
        <v>31</v>
      </c>
      <c r="L578" t="s">
        <v>48</v>
      </c>
      <c r="M578">
        <v>4</v>
      </c>
      <c r="N578">
        <v>2023</v>
      </c>
      <c r="O578" t="s">
        <v>39</v>
      </c>
    </row>
    <row r="579" spans="1:15" x14ac:dyDescent="0.25">
      <c r="A579" t="s">
        <v>1108</v>
      </c>
      <c r="B579" t="s">
        <v>79</v>
      </c>
      <c r="C579" t="s">
        <v>17</v>
      </c>
      <c r="D579" t="s">
        <v>1109</v>
      </c>
      <c r="E579">
        <v>320317660</v>
      </c>
      <c r="F579">
        <v>21</v>
      </c>
      <c r="G579" t="s">
        <v>19</v>
      </c>
      <c r="H579" s="1">
        <v>45103</v>
      </c>
      <c r="I579" s="1">
        <v>46526</v>
      </c>
      <c r="J579" t="s">
        <v>20</v>
      </c>
      <c r="K579" t="s">
        <v>31</v>
      </c>
      <c r="L579" t="s">
        <v>149</v>
      </c>
      <c r="M579">
        <v>10</v>
      </c>
      <c r="N579">
        <v>2023</v>
      </c>
      <c r="O579" t="s">
        <v>39</v>
      </c>
    </row>
    <row r="580" spans="1:15" x14ac:dyDescent="0.25">
      <c r="A580" t="s">
        <v>1110</v>
      </c>
      <c r="B580" t="s">
        <v>303</v>
      </c>
      <c r="C580" t="s">
        <v>17</v>
      </c>
      <c r="D580" t="s">
        <v>1111</v>
      </c>
      <c r="E580">
        <v>320075537</v>
      </c>
      <c r="F580">
        <v>19</v>
      </c>
      <c r="G580" t="s">
        <v>19</v>
      </c>
      <c r="H580" s="1">
        <v>45104</v>
      </c>
      <c r="I580" s="1">
        <v>46278</v>
      </c>
      <c r="J580" t="s">
        <v>20</v>
      </c>
      <c r="K580" t="s">
        <v>64</v>
      </c>
      <c r="L580" t="s">
        <v>26</v>
      </c>
      <c r="M580">
        <v>4</v>
      </c>
      <c r="N580">
        <v>2023</v>
      </c>
      <c r="O580" t="s">
        <v>818</v>
      </c>
    </row>
    <row r="581" spans="1:15" x14ac:dyDescent="0.25">
      <c r="A581" t="s">
        <v>1112</v>
      </c>
      <c r="B581" t="s">
        <v>191</v>
      </c>
      <c r="C581" t="s">
        <v>17</v>
      </c>
      <c r="D581" t="s">
        <v>1113</v>
      </c>
      <c r="E581">
        <v>320177618</v>
      </c>
      <c r="F581">
        <v>19</v>
      </c>
      <c r="G581" t="s">
        <v>19</v>
      </c>
      <c r="H581" s="1">
        <v>45104</v>
      </c>
      <c r="I581" s="1">
        <v>46564</v>
      </c>
      <c r="J581" t="s">
        <v>339</v>
      </c>
      <c r="K581" t="s">
        <v>21</v>
      </c>
      <c r="L581" t="s">
        <v>26</v>
      </c>
      <c r="M581">
        <v>2</v>
      </c>
      <c r="N581">
        <v>2023</v>
      </c>
      <c r="O581" t="s">
        <v>27</v>
      </c>
    </row>
    <row r="582" spans="1:15" x14ac:dyDescent="0.25">
      <c r="A582" t="s">
        <v>1114</v>
      </c>
      <c r="B582" t="s">
        <v>41</v>
      </c>
      <c r="C582" t="s">
        <v>17</v>
      </c>
      <c r="D582" t="s">
        <v>1115</v>
      </c>
      <c r="E582">
        <v>320075653</v>
      </c>
      <c r="F582">
        <v>19</v>
      </c>
      <c r="G582" t="s">
        <v>19</v>
      </c>
      <c r="H582" s="1">
        <v>45104</v>
      </c>
      <c r="I582" s="1">
        <v>46451</v>
      </c>
      <c r="J582" t="s">
        <v>339</v>
      </c>
      <c r="K582" t="s">
        <v>34</v>
      </c>
      <c r="L582" t="s">
        <v>26</v>
      </c>
      <c r="M582">
        <v>7</v>
      </c>
      <c r="N582">
        <v>2023</v>
      </c>
      <c r="O582" t="s">
        <v>818</v>
      </c>
    </row>
    <row r="583" spans="1:15" x14ac:dyDescent="0.25">
      <c r="A583" t="s">
        <v>1116</v>
      </c>
      <c r="B583" t="s">
        <v>173</v>
      </c>
      <c r="C583" t="s">
        <v>17</v>
      </c>
      <c r="D583" t="s">
        <v>1117</v>
      </c>
      <c r="E583">
        <v>320151723</v>
      </c>
      <c r="F583">
        <v>20</v>
      </c>
      <c r="G583" t="s">
        <v>19</v>
      </c>
      <c r="H583" s="1">
        <v>45105</v>
      </c>
      <c r="I583" s="1">
        <v>46520</v>
      </c>
      <c r="J583" t="s">
        <v>339</v>
      </c>
      <c r="K583" t="s">
        <v>34</v>
      </c>
      <c r="L583" t="s">
        <v>26</v>
      </c>
      <c r="M583">
        <v>4</v>
      </c>
      <c r="N583">
        <v>2023</v>
      </c>
      <c r="O583" t="s">
        <v>39</v>
      </c>
    </row>
    <row r="584" spans="1:15" x14ac:dyDescent="0.25">
      <c r="A584" t="s">
        <v>1118</v>
      </c>
      <c r="B584" t="s">
        <v>56</v>
      </c>
      <c r="C584" t="s">
        <v>17</v>
      </c>
      <c r="D584" t="s">
        <v>1119</v>
      </c>
      <c r="E584">
        <v>320101266</v>
      </c>
      <c r="F584">
        <v>3</v>
      </c>
      <c r="G584" t="s">
        <v>19</v>
      </c>
      <c r="H584" s="1">
        <v>45105</v>
      </c>
      <c r="I584" s="1">
        <v>46279</v>
      </c>
      <c r="J584" t="s">
        <v>81</v>
      </c>
      <c r="K584" t="s">
        <v>21</v>
      </c>
      <c r="L584" t="s">
        <v>26</v>
      </c>
      <c r="M584">
        <v>4</v>
      </c>
      <c r="N584">
        <v>2023</v>
      </c>
      <c r="O584" t="s">
        <v>39</v>
      </c>
    </row>
    <row r="585" spans="1:15" x14ac:dyDescent="0.25">
      <c r="A585" t="s">
        <v>1120</v>
      </c>
      <c r="B585" t="s">
        <v>102</v>
      </c>
      <c r="C585" t="s">
        <v>17</v>
      </c>
      <c r="D585" t="s">
        <v>1121</v>
      </c>
      <c r="E585">
        <v>320295521</v>
      </c>
      <c r="F585">
        <v>19</v>
      </c>
      <c r="G585" t="s">
        <v>19</v>
      </c>
      <c r="H585" s="1">
        <v>45105</v>
      </c>
      <c r="I585" s="1">
        <v>46520</v>
      </c>
      <c r="J585" t="s">
        <v>339</v>
      </c>
      <c r="K585" t="s">
        <v>118</v>
      </c>
      <c r="L585" t="s">
        <v>26</v>
      </c>
      <c r="M585">
        <v>4</v>
      </c>
      <c r="N585">
        <v>2023</v>
      </c>
      <c r="O585" t="s">
        <v>35</v>
      </c>
    </row>
    <row r="586" spans="1:15" x14ac:dyDescent="0.25">
      <c r="A586" t="s">
        <v>1122</v>
      </c>
      <c r="B586" t="s">
        <v>79</v>
      </c>
      <c r="C586" t="s">
        <v>17</v>
      </c>
      <c r="D586" t="s">
        <v>1123</v>
      </c>
      <c r="E586">
        <v>320074739</v>
      </c>
      <c r="F586">
        <v>19</v>
      </c>
      <c r="G586" t="s">
        <v>19</v>
      </c>
      <c r="H586" s="1">
        <v>45105</v>
      </c>
      <c r="I586" s="1">
        <v>46520</v>
      </c>
      <c r="J586" t="s">
        <v>339</v>
      </c>
      <c r="K586" t="s">
        <v>34</v>
      </c>
      <c r="L586" t="s">
        <v>26</v>
      </c>
      <c r="M586">
        <v>8</v>
      </c>
      <c r="N586">
        <v>2023</v>
      </c>
      <c r="O586" t="s">
        <v>27</v>
      </c>
    </row>
    <row r="587" spans="1:15" x14ac:dyDescent="0.25">
      <c r="A587" t="s">
        <v>1124</v>
      </c>
      <c r="B587" t="s">
        <v>259</v>
      </c>
      <c r="C587" t="s">
        <v>17</v>
      </c>
      <c r="D587" t="s">
        <v>1125</v>
      </c>
      <c r="E587">
        <v>320003333</v>
      </c>
      <c r="F587">
        <v>12</v>
      </c>
      <c r="G587" t="s">
        <v>19</v>
      </c>
      <c r="H587" s="1">
        <v>45106</v>
      </c>
      <c r="I587" s="1">
        <v>46451</v>
      </c>
      <c r="J587" t="s">
        <v>20</v>
      </c>
      <c r="K587" t="s">
        <v>21</v>
      </c>
      <c r="L587" t="s">
        <v>26</v>
      </c>
      <c r="M587">
        <v>2</v>
      </c>
      <c r="N587">
        <v>2023</v>
      </c>
      <c r="O587" t="s">
        <v>39</v>
      </c>
    </row>
    <row r="588" spans="1:15" x14ac:dyDescent="0.25">
      <c r="A588" t="s">
        <v>1126</v>
      </c>
      <c r="B588" t="s">
        <v>56</v>
      </c>
      <c r="C588" t="s">
        <v>17</v>
      </c>
      <c r="D588" t="s">
        <v>1127</v>
      </c>
      <c r="E588">
        <v>320299927</v>
      </c>
      <c r="F588">
        <v>1</v>
      </c>
      <c r="G588" t="s">
        <v>19</v>
      </c>
      <c r="H588" s="1">
        <v>45106</v>
      </c>
      <c r="I588" s="1">
        <v>46451</v>
      </c>
      <c r="J588" t="s">
        <v>20</v>
      </c>
      <c r="K588" t="s">
        <v>118</v>
      </c>
      <c r="L588" t="s">
        <v>26</v>
      </c>
      <c r="M588">
        <v>52</v>
      </c>
      <c r="N588">
        <v>2023</v>
      </c>
      <c r="O588" t="s">
        <v>54</v>
      </c>
    </row>
    <row r="589" spans="1:15" x14ac:dyDescent="0.25">
      <c r="A589" t="s">
        <v>1128</v>
      </c>
      <c r="B589" t="s">
        <v>556</v>
      </c>
      <c r="C589" t="s">
        <v>17</v>
      </c>
      <c r="D589" t="s">
        <v>433</v>
      </c>
      <c r="E589">
        <v>320219053</v>
      </c>
      <c r="F589">
        <v>5</v>
      </c>
      <c r="G589" t="s">
        <v>19</v>
      </c>
      <c r="H589" s="1">
        <v>45107</v>
      </c>
      <c r="I589" s="1">
        <v>46283</v>
      </c>
      <c r="J589" t="s">
        <v>20</v>
      </c>
      <c r="K589" t="s">
        <v>64</v>
      </c>
      <c r="L589" t="s">
        <v>26</v>
      </c>
      <c r="M589">
        <v>4</v>
      </c>
      <c r="N589">
        <v>2023</v>
      </c>
      <c r="O589" t="s">
        <v>39</v>
      </c>
    </row>
    <row r="590" spans="1:15" x14ac:dyDescent="0.25">
      <c r="A590" t="s">
        <v>1129</v>
      </c>
      <c r="B590" t="s">
        <v>56</v>
      </c>
      <c r="C590" t="s">
        <v>17</v>
      </c>
      <c r="D590" t="s">
        <v>1130</v>
      </c>
      <c r="E590">
        <v>320316766</v>
      </c>
      <c r="F590">
        <v>3</v>
      </c>
      <c r="G590" t="s">
        <v>19</v>
      </c>
      <c r="H590" s="1">
        <v>45107</v>
      </c>
      <c r="I590" s="1">
        <v>46263</v>
      </c>
      <c r="J590" t="s">
        <v>20</v>
      </c>
      <c r="K590" t="s">
        <v>21</v>
      </c>
      <c r="L590" t="s">
        <v>48</v>
      </c>
      <c r="M590">
        <v>2</v>
      </c>
      <c r="N590">
        <v>2023</v>
      </c>
      <c r="O590" t="s">
        <v>818</v>
      </c>
    </row>
    <row r="591" spans="1:15" x14ac:dyDescent="0.25">
      <c r="A591" t="s">
        <v>1131</v>
      </c>
      <c r="B591" t="s">
        <v>191</v>
      </c>
      <c r="C591" t="s">
        <v>17</v>
      </c>
      <c r="D591" t="s">
        <v>650</v>
      </c>
      <c r="E591">
        <v>320085004</v>
      </c>
      <c r="F591">
        <v>19</v>
      </c>
      <c r="G591" t="s">
        <v>19</v>
      </c>
      <c r="H591" s="1">
        <v>45108</v>
      </c>
      <c r="I591" s="1">
        <v>46521</v>
      </c>
      <c r="J591" t="s">
        <v>339</v>
      </c>
      <c r="K591" t="s">
        <v>64</v>
      </c>
      <c r="L591" t="s">
        <v>26</v>
      </c>
      <c r="M591">
        <v>4</v>
      </c>
      <c r="N591">
        <v>2023</v>
      </c>
      <c r="O591" t="s">
        <v>39</v>
      </c>
    </row>
    <row r="592" spans="1:15" x14ac:dyDescent="0.25">
      <c r="A592" t="s">
        <v>1132</v>
      </c>
      <c r="B592" t="s">
        <v>265</v>
      </c>
      <c r="C592" t="s">
        <v>17</v>
      </c>
      <c r="D592" t="s">
        <v>308</v>
      </c>
      <c r="E592">
        <v>320203514</v>
      </c>
      <c r="F592">
        <v>19</v>
      </c>
      <c r="G592" t="s">
        <v>19</v>
      </c>
      <c r="H592" s="1">
        <v>45109</v>
      </c>
      <c r="I592" s="1">
        <v>46438</v>
      </c>
      <c r="J592" t="s">
        <v>339</v>
      </c>
      <c r="K592" t="s">
        <v>64</v>
      </c>
      <c r="L592" t="s">
        <v>22</v>
      </c>
      <c r="M592">
        <v>6</v>
      </c>
      <c r="N592">
        <v>2023</v>
      </c>
      <c r="O592" t="s">
        <v>61</v>
      </c>
    </row>
    <row r="593" spans="1:15" x14ac:dyDescent="0.25">
      <c r="A593" t="s">
        <v>1133</v>
      </c>
      <c r="B593" t="s">
        <v>44</v>
      </c>
      <c r="C593" t="s">
        <v>17</v>
      </c>
      <c r="D593" t="s">
        <v>1134</v>
      </c>
      <c r="E593">
        <v>320176091</v>
      </c>
      <c r="F593">
        <v>19</v>
      </c>
      <c r="G593" t="s">
        <v>19</v>
      </c>
      <c r="H593" s="1">
        <v>45110</v>
      </c>
      <c r="I593" s="1">
        <v>46521</v>
      </c>
      <c r="J593" t="s">
        <v>339</v>
      </c>
      <c r="K593" t="s">
        <v>21</v>
      </c>
      <c r="L593" t="s">
        <v>22</v>
      </c>
      <c r="M593">
        <v>4</v>
      </c>
      <c r="N593">
        <v>2023</v>
      </c>
      <c r="O593" t="s">
        <v>27</v>
      </c>
    </row>
    <row r="594" spans="1:15" x14ac:dyDescent="0.25">
      <c r="A594" t="s">
        <v>1135</v>
      </c>
      <c r="B594" t="s">
        <v>83</v>
      </c>
      <c r="C594" t="s">
        <v>17</v>
      </c>
      <c r="D594" t="s">
        <v>1136</v>
      </c>
      <c r="E594">
        <v>320151106</v>
      </c>
      <c r="F594">
        <v>9</v>
      </c>
      <c r="G594" t="s">
        <v>19</v>
      </c>
      <c r="H594" s="1">
        <v>45110</v>
      </c>
      <c r="I594" s="1">
        <v>46279</v>
      </c>
      <c r="J594" t="s">
        <v>20</v>
      </c>
      <c r="K594" t="s">
        <v>21</v>
      </c>
      <c r="L594" t="s">
        <v>26</v>
      </c>
      <c r="M594">
        <v>3</v>
      </c>
      <c r="N594">
        <v>2023</v>
      </c>
      <c r="O594" t="s">
        <v>818</v>
      </c>
    </row>
    <row r="595" spans="1:15" x14ac:dyDescent="0.25">
      <c r="A595" t="s">
        <v>1137</v>
      </c>
      <c r="B595" t="s">
        <v>44</v>
      </c>
      <c r="C595" t="s">
        <v>17</v>
      </c>
      <c r="D595" t="s">
        <v>1073</v>
      </c>
      <c r="E595">
        <v>320285807</v>
      </c>
      <c r="F595">
        <v>19</v>
      </c>
      <c r="G595" t="s">
        <v>19</v>
      </c>
      <c r="H595" s="1">
        <v>45110</v>
      </c>
      <c r="I595" s="1">
        <v>46470</v>
      </c>
      <c r="J595" t="s">
        <v>339</v>
      </c>
      <c r="K595" t="s">
        <v>64</v>
      </c>
      <c r="L595" t="s">
        <v>26</v>
      </c>
      <c r="M595">
        <v>6</v>
      </c>
      <c r="N595">
        <v>2023</v>
      </c>
      <c r="O595" t="s">
        <v>818</v>
      </c>
    </row>
    <row r="596" spans="1:15" x14ac:dyDescent="0.25">
      <c r="A596" t="s">
        <v>1138</v>
      </c>
      <c r="B596" t="s">
        <v>265</v>
      </c>
      <c r="C596" t="s">
        <v>17</v>
      </c>
      <c r="D596" t="s">
        <v>1139</v>
      </c>
      <c r="E596">
        <v>320323804</v>
      </c>
      <c r="F596">
        <v>19</v>
      </c>
      <c r="G596" t="s">
        <v>19</v>
      </c>
      <c r="H596" s="1">
        <v>45110</v>
      </c>
      <c r="I596" s="1">
        <v>46458</v>
      </c>
      <c r="J596" t="s">
        <v>339</v>
      </c>
      <c r="K596" t="s">
        <v>31</v>
      </c>
      <c r="L596" t="s">
        <v>26</v>
      </c>
      <c r="M596">
        <v>6</v>
      </c>
      <c r="N596">
        <v>2023</v>
      </c>
      <c r="O596" t="s">
        <v>54</v>
      </c>
    </row>
    <row r="597" spans="1:15" x14ac:dyDescent="0.25">
      <c r="A597" t="s">
        <v>1140</v>
      </c>
      <c r="B597" t="s">
        <v>162</v>
      </c>
      <c r="C597" t="s">
        <v>17</v>
      </c>
      <c r="D597" t="s">
        <v>1141</v>
      </c>
      <c r="E597">
        <v>320311956</v>
      </c>
      <c r="F597">
        <v>20</v>
      </c>
      <c r="G597" t="s">
        <v>19</v>
      </c>
      <c r="H597" s="1">
        <v>45110</v>
      </c>
      <c r="I597" s="1">
        <v>46534</v>
      </c>
      <c r="J597" t="s">
        <v>339</v>
      </c>
      <c r="K597" t="s">
        <v>31</v>
      </c>
      <c r="L597" t="s">
        <v>149</v>
      </c>
      <c r="M597">
        <v>2</v>
      </c>
      <c r="N597">
        <v>2023</v>
      </c>
      <c r="O597" t="s">
        <v>54</v>
      </c>
    </row>
    <row r="598" spans="1:15" x14ac:dyDescent="0.25">
      <c r="A598" t="s">
        <v>1142</v>
      </c>
      <c r="B598" t="s">
        <v>50</v>
      </c>
      <c r="C598" t="s">
        <v>17</v>
      </c>
      <c r="D598" t="s">
        <v>1143</v>
      </c>
      <c r="E598">
        <v>320077063</v>
      </c>
      <c r="F598">
        <v>19</v>
      </c>
      <c r="G598" t="s">
        <v>19</v>
      </c>
      <c r="H598" s="1">
        <v>45110</v>
      </c>
      <c r="I598" s="1" t="s">
        <v>81</v>
      </c>
      <c r="J598" t="s">
        <v>81</v>
      </c>
      <c r="K598" t="s">
        <v>64</v>
      </c>
      <c r="L598" t="s">
        <v>26</v>
      </c>
      <c r="M598">
        <v>6</v>
      </c>
      <c r="N598">
        <v>2023</v>
      </c>
      <c r="O598" t="s">
        <v>39</v>
      </c>
    </row>
    <row r="599" spans="1:15" x14ac:dyDescent="0.25">
      <c r="A599" t="s">
        <v>1144</v>
      </c>
      <c r="B599" t="s">
        <v>16</v>
      </c>
      <c r="C599" t="s">
        <v>17</v>
      </c>
      <c r="D599" t="s">
        <v>394</v>
      </c>
      <c r="E599">
        <v>320175068</v>
      </c>
      <c r="F599">
        <v>18</v>
      </c>
      <c r="G599" t="s">
        <v>19</v>
      </c>
      <c r="H599" s="1">
        <v>45111</v>
      </c>
      <c r="I599" s="1">
        <v>46521</v>
      </c>
      <c r="J599" t="s">
        <v>339</v>
      </c>
      <c r="K599" t="s">
        <v>118</v>
      </c>
      <c r="L599" t="s">
        <v>26</v>
      </c>
      <c r="M599">
        <v>4</v>
      </c>
      <c r="N599">
        <v>2023</v>
      </c>
      <c r="O599" t="s">
        <v>35</v>
      </c>
    </row>
    <row r="600" spans="1:15" x14ac:dyDescent="0.25">
      <c r="A600" t="s">
        <v>1145</v>
      </c>
      <c r="B600" t="s">
        <v>16</v>
      </c>
      <c r="C600" t="s">
        <v>17</v>
      </c>
      <c r="D600" t="s">
        <v>528</v>
      </c>
      <c r="E600">
        <v>320073401</v>
      </c>
      <c r="F600">
        <v>18</v>
      </c>
      <c r="G600" t="s">
        <v>19</v>
      </c>
      <c r="H600" s="1">
        <v>45111</v>
      </c>
      <c r="I600" s="1">
        <v>46521</v>
      </c>
      <c r="J600" t="s">
        <v>339</v>
      </c>
      <c r="K600" t="s">
        <v>64</v>
      </c>
      <c r="L600" t="s">
        <v>26</v>
      </c>
      <c r="M600">
        <v>6</v>
      </c>
      <c r="N600">
        <v>2023</v>
      </c>
      <c r="O600" t="s">
        <v>39</v>
      </c>
    </row>
    <row r="601" spans="1:15" x14ac:dyDescent="0.25">
      <c r="A601" t="s">
        <v>1146</v>
      </c>
      <c r="B601" t="s">
        <v>1147</v>
      </c>
      <c r="C601" t="s">
        <v>17</v>
      </c>
      <c r="D601" t="s">
        <v>1148</v>
      </c>
      <c r="E601">
        <v>320131787</v>
      </c>
      <c r="F601">
        <v>5</v>
      </c>
      <c r="G601" t="s">
        <v>19</v>
      </c>
      <c r="H601" s="1">
        <v>45112</v>
      </c>
      <c r="I601" s="1">
        <v>46521</v>
      </c>
      <c r="J601" t="s">
        <v>339</v>
      </c>
      <c r="K601" t="s">
        <v>34</v>
      </c>
      <c r="L601" t="s">
        <v>48</v>
      </c>
      <c r="M601">
        <v>2</v>
      </c>
      <c r="N601">
        <v>2023</v>
      </c>
      <c r="O601" t="s">
        <v>23</v>
      </c>
    </row>
    <row r="602" spans="1:15" x14ac:dyDescent="0.25">
      <c r="A602" t="s">
        <v>1149</v>
      </c>
      <c r="B602" t="s">
        <v>778</v>
      </c>
      <c r="C602" t="s">
        <v>17</v>
      </c>
      <c r="D602" t="s">
        <v>779</v>
      </c>
      <c r="E602">
        <v>320065051</v>
      </c>
      <c r="F602">
        <v>5</v>
      </c>
      <c r="G602" t="s">
        <v>19</v>
      </c>
      <c r="H602" s="1">
        <v>45112</v>
      </c>
      <c r="I602" s="1">
        <v>46370</v>
      </c>
      <c r="J602" t="s">
        <v>20</v>
      </c>
      <c r="K602" t="s">
        <v>31</v>
      </c>
      <c r="L602" t="s">
        <v>26</v>
      </c>
      <c r="M602">
        <v>2</v>
      </c>
      <c r="N602">
        <v>2023</v>
      </c>
      <c r="O602" t="s">
        <v>39</v>
      </c>
    </row>
    <row r="603" spans="1:15" x14ac:dyDescent="0.25">
      <c r="A603" t="s">
        <v>1150</v>
      </c>
      <c r="B603" t="s">
        <v>16</v>
      </c>
      <c r="C603" t="s">
        <v>17</v>
      </c>
      <c r="D603" t="s">
        <v>269</v>
      </c>
      <c r="E603">
        <v>320070528</v>
      </c>
      <c r="F603">
        <v>19</v>
      </c>
      <c r="G603" t="s">
        <v>19</v>
      </c>
      <c r="H603" s="1">
        <v>45112</v>
      </c>
      <c r="I603" s="1">
        <v>46458</v>
      </c>
      <c r="J603" t="s">
        <v>339</v>
      </c>
      <c r="K603" t="s">
        <v>64</v>
      </c>
      <c r="L603" t="s">
        <v>26</v>
      </c>
      <c r="M603">
        <v>9</v>
      </c>
      <c r="N603">
        <v>2023</v>
      </c>
      <c r="O603" t="s">
        <v>39</v>
      </c>
    </row>
    <row r="604" spans="1:15" x14ac:dyDescent="0.25">
      <c r="A604" t="s">
        <v>1151</v>
      </c>
      <c r="B604" t="s">
        <v>16</v>
      </c>
      <c r="C604" t="s">
        <v>17</v>
      </c>
      <c r="D604" t="s">
        <v>1152</v>
      </c>
      <c r="E604">
        <v>320070320</v>
      </c>
      <c r="F604">
        <v>18</v>
      </c>
      <c r="G604" t="s">
        <v>19</v>
      </c>
      <c r="H604" s="1">
        <v>45112</v>
      </c>
      <c r="I604" s="1">
        <v>46528</v>
      </c>
      <c r="J604" t="s">
        <v>339</v>
      </c>
      <c r="K604" t="s">
        <v>21</v>
      </c>
      <c r="L604" t="s">
        <v>26</v>
      </c>
      <c r="M604">
        <v>4</v>
      </c>
      <c r="N604">
        <v>2023</v>
      </c>
      <c r="O604" t="s">
        <v>818</v>
      </c>
    </row>
    <row r="605" spans="1:15" x14ac:dyDescent="0.25">
      <c r="A605" t="s">
        <v>1153</v>
      </c>
      <c r="B605" t="s">
        <v>16</v>
      </c>
      <c r="C605" t="s">
        <v>17</v>
      </c>
      <c r="D605" t="s">
        <v>757</v>
      </c>
      <c r="E605">
        <v>320071132</v>
      </c>
      <c r="F605">
        <v>18</v>
      </c>
      <c r="G605" t="s">
        <v>19</v>
      </c>
      <c r="H605" s="1">
        <v>45112</v>
      </c>
      <c r="I605" s="1">
        <v>46536</v>
      </c>
      <c r="J605" t="s">
        <v>339</v>
      </c>
      <c r="K605" t="s">
        <v>21</v>
      </c>
      <c r="L605" t="s">
        <v>26</v>
      </c>
      <c r="M605">
        <v>2</v>
      </c>
      <c r="N605">
        <v>2023</v>
      </c>
      <c r="O605" t="s">
        <v>27</v>
      </c>
    </row>
    <row r="606" spans="1:15" x14ac:dyDescent="0.25">
      <c r="A606" t="s">
        <v>1154</v>
      </c>
      <c r="B606" t="s">
        <v>44</v>
      </c>
      <c r="C606" t="s">
        <v>17</v>
      </c>
      <c r="D606" t="s">
        <v>1155</v>
      </c>
      <c r="E606">
        <v>320076469</v>
      </c>
      <c r="F606">
        <v>19</v>
      </c>
      <c r="G606" t="s">
        <v>19</v>
      </c>
      <c r="H606" s="1">
        <v>45114</v>
      </c>
      <c r="I606" s="1">
        <v>46528</v>
      </c>
      <c r="J606" t="s">
        <v>339</v>
      </c>
      <c r="K606" t="s">
        <v>64</v>
      </c>
      <c r="L606" t="s">
        <v>26</v>
      </c>
      <c r="M606">
        <v>6</v>
      </c>
      <c r="N606">
        <v>2023</v>
      </c>
      <c r="O606" t="s">
        <v>818</v>
      </c>
    </row>
    <row r="607" spans="1:15" x14ac:dyDescent="0.25">
      <c r="A607" t="s">
        <v>1156</v>
      </c>
      <c r="B607" t="s">
        <v>50</v>
      </c>
      <c r="C607" t="s">
        <v>17</v>
      </c>
      <c r="D607" t="s">
        <v>1157</v>
      </c>
      <c r="E607">
        <v>320292159</v>
      </c>
      <c r="F607">
        <v>19</v>
      </c>
      <c r="G607" t="s">
        <v>19</v>
      </c>
      <c r="H607" s="1">
        <v>45114</v>
      </c>
      <c r="I607" s="1">
        <v>46528</v>
      </c>
      <c r="J607" t="s">
        <v>339</v>
      </c>
      <c r="K607" t="s">
        <v>64</v>
      </c>
      <c r="L607" t="s">
        <v>26</v>
      </c>
      <c r="M607">
        <v>4</v>
      </c>
      <c r="N607">
        <v>2023</v>
      </c>
      <c r="O607" t="s">
        <v>818</v>
      </c>
    </row>
    <row r="608" spans="1:15" x14ac:dyDescent="0.25">
      <c r="A608" t="s">
        <v>1158</v>
      </c>
      <c r="B608" t="s">
        <v>44</v>
      </c>
      <c r="C608" t="s">
        <v>17</v>
      </c>
      <c r="D608" t="s">
        <v>1159</v>
      </c>
      <c r="E608">
        <v>320078650</v>
      </c>
      <c r="F608">
        <v>19</v>
      </c>
      <c r="G608" t="s">
        <v>19</v>
      </c>
      <c r="H608" s="1">
        <v>45116</v>
      </c>
      <c r="I608" s="1">
        <v>46528</v>
      </c>
      <c r="J608" t="s">
        <v>339</v>
      </c>
      <c r="K608" t="s">
        <v>34</v>
      </c>
      <c r="L608" t="s">
        <v>26</v>
      </c>
      <c r="M608">
        <v>4</v>
      </c>
      <c r="N608">
        <v>2023</v>
      </c>
      <c r="O608" t="s">
        <v>39</v>
      </c>
    </row>
    <row r="609" spans="1:15" x14ac:dyDescent="0.25">
      <c r="A609" t="s">
        <v>1160</v>
      </c>
      <c r="B609" t="s">
        <v>105</v>
      </c>
      <c r="C609" t="s">
        <v>17</v>
      </c>
      <c r="D609" t="s">
        <v>1161</v>
      </c>
      <c r="E609">
        <v>320021005</v>
      </c>
      <c r="F609">
        <v>14</v>
      </c>
      <c r="G609" t="s">
        <v>19</v>
      </c>
      <c r="H609" s="1">
        <v>45117</v>
      </c>
      <c r="I609" s="1">
        <v>46244</v>
      </c>
      <c r="J609" t="s">
        <v>20</v>
      </c>
      <c r="K609" t="s">
        <v>21</v>
      </c>
      <c r="L609" t="s">
        <v>26</v>
      </c>
      <c r="M609">
        <v>7</v>
      </c>
      <c r="N609">
        <v>2023</v>
      </c>
      <c r="O609" t="s">
        <v>39</v>
      </c>
    </row>
    <row r="610" spans="1:15" x14ac:dyDescent="0.25">
      <c r="A610" t="s">
        <v>1162</v>
      </c>
      <c r="B610" t="s">
        <v>56</v>
      </c>
      <c r="C610" t="s">
        <v>17</v>
      </c>
      <c r="D610" t="s">
        <v>1163</v>
      </c>
      <c r="E610">
        <v>320323219</v>
      </c>
      <c r="F610">
        <v>3</v>
      </c>
      <c r="G610" t="s">
        <v>19</v>
      </c>
      <c r="H610" s="1">
        <v>45117</v>
      </c>
      <c r="I610" s="1">
        <v>46305</v>
      </c>
      <c r="J610" t="s">
        <v>20</v>
      </c>
      <c r="K610" t="s">
        <v>31</v>
      </c>
      <c r="L610" t="s">
        <v>22</v>
      </c>
      <c r="M610">
        <v>6</v>
      </c>
      <c r="N610">
        <v>2023</v>
      </c>
      <c r="O610" t="s">
        <v>54</v>
      </c>
    </row>
    <row r="611" spans="1:15" x14ac:dyDescent="0.25">
      <c r="A611" t="s">
        <v>1164</v>
      </c>
      <c r="B611" t="s">
        <v>16</v>
      </c>
      <c r="C611" t="s">
        <v>17</v>
      </c>
      <c r="D611" t="s">
        <v>25</v>
      </c>
      <c r="E611">
        <v>320149973</v>
      </c>
      <c r="F611">
        <v>18</v>
      </c>
      <c r="G611" t="s">
        <v>19</v>
      </c>
      <c r="H611" s="1">
        <v>45117</v>
      </c>
      <c r="I611" s="1">
        <v>46278</v>
      </c>
      <c r="J611" t="s">
        <v>20</v>
      </c>
      <c r="K611" t="s">
        <v>21</v>
      </c>
      <c r="L611" t="s">
        <v>26</v>
      </c>
      <c r="M611">
        <v>6</v>
      </c>
      <c r="N611">
        <v>2023</v>
      </c>
      <c r="O611" t="s">
        <v>818</v>
      </c>
    </row>
    <row r="612" spans="1:15" x14ac:dyDescent="0.25">
      <c r="A612" t="s">
        <v>1165</v>
      </c>
      <c r="B612" t="s">
        <v>16</v>
      </c>
      <c r="C612" t="s">
        <v>17</v>
      </c>
      <c r="D612" t="s">
        <v>213</v>
      </c>
      <c r="E612">
        <v>320069599</v>
      </c>
      <c r="F612">
        <v>18</v>
      </c>
      <c r="G612" t="s">
        <v>19</v>
      </c>
      <c r="H612" s="1">
        <v>45117</v>
      </c>
      <c r="I612" s="1">
        <v>46528</v>
      </c>
      <c r="J612" t="s">
        <v>339</v>
      </c>
      <c r="K612" t="s">
        <v>31</v>
      </c>
      <c r="L612" t="s">
        <v>26</v>
      </c>
      <c r="M612">
        <v>8</v>
      </c>
      <c r="N612">
        <v>2023</v>
      </c>
      <c r="O612" t="s">
        <v>39</v>
      </c>
    </row>
    <row r="613" spans="1:15" x14ac:dyDescent="0.25">
      <c r="A613" t="s">
        <v>1166</v>
      </c>
      <c r="B613" t="s">
        <v>83</v>
      </c>
      <c r="C613" t="s">
        <v>17</v>
      </c>
      <c r="D613" t="s">
        <v>1167</v>
      </c>
      <c r="E613">
        <v>320025833</v>
      </c>
      <c r="F613">
        <v>9</v>
      </c>
      <c r="G613" t="s">
        <v>19</v>
      </c>
      <c r="H613" s="1">
        <v>45118</v>
      </c>
      <c r="I613" s="1">
        <v>46534</v>
      </c>
      <c r="J613" t="s">
        <v>339</v>
      </c>
      <c r="K613" t="s">
        <v>21</v>
      </c>
      <c r="L613" t="s">
        <v>26</v>
      </c>
      <c r="M613">
        <v>8</v>
      </c>
      <c r="N613">
        <v>2023</v>
      </c>
      <c r="O613" t="s">
        <v>39</v>
      </c>
    </row>
    <row r="614" spans="1:15" x14ac:dyDescent="0.25">
      <c r="A614" t="s">
        <v>1168</v>
      </c>
      <c r="B614" t="s">
        <v>102</v>
      </c>
      <c r="C614" t="s">
        <v>17</v>
      </c>
      <c r="D614" t="s">
        <v>1169</v>
      </c>
      <c r="E614">
        <v>320078449</v>
      </c>
      <c r="F614">
        <v>19</v>
      </c>
      <c r="G614" t="s">
        <v>19</v>
      </c>
      <c r="H614" s="1">
        <v>45118</v>
      </c>
      <c r="I614" s="1">
        <v>46530</v>
      </c>
      <c r="J614" t="s">
        <v>339</v>
      </c>
      <c r="K614" t="s">
        <v>34</v>
      </c>
      <c r="L614" t="s">
        <v>26</v>
      </c>
      <c r="M614">
        <v>6</v>
      </c>
      <c r="N614">
        <v>2023</v>
      </c>
      <c r="O614" t="s">
        <v>23</v>
      </c>
    </row>
    <row r="615" spans="1:15" x14ac:dyDescent="0.25">
      <c r="A615" t="s">
        <v>1170</v>
      </c>
      <c r="B615" t="s">
        <v>16</v>
      </c>
      <c r="C615" t="s">
        <v>17</v>
      </c>
      <c r="D615" t="s">
        <v>1171</v>
      </c>
      <c r="E615">
        <v>320227606</v>
      </c>
      <c r="F615">
        <v>18</v>
      </c>
      <c r="G615" t="s">
        <v>19</v>
      </c>
      <c r="H615" s="1">
        <v>45118</v>
      </c>
      <c r="I615" s="1">
        <v>46530</v>
      </c>
      <c r="J615" t="s">
        <v>339</v>
      </c>
      <c r="K615" t="s">
        <v>31</v>
      </c>
      <c r="L615" t="s">
        <v>26</v>
      </c>
      <c r="M615">
        <v>10</v>
      </c>
      <c r="N615">
        <v>2023</v>
      </c>
      <c r="O615" t="s">
        <v>818</v>
      </c>
    </row>
    <row r="616" spans="1:15" x14ac:dyDescent="0.25">
      <c r="A616" t="s">
        <v>1172</v>
      </c>
      <c r="B616" t="s">
        <v>41</v>
      </c>
      <c r="C616" t="s">
        <v>17</v>
      </c>
      <c r="D616" t="s">
        <v>460</v>
      </c>
      <c r="E616">
        <v>320195364</v>
      </c>
      <c r="F616">
        <v>19</v>
      </c>
      <c r="G616" t="s">
        <v>19</v>
      </c>
      <c r="H616" s="1">
        <v>45118</v>
      </c>
      <c r="I616" s="1">
        <v>46528</v>
      </c>
      <c r="J616" t="s">
        <v>339</v>
      </c>
      <c r="K616" t="s">
        <v>274</v>
      </c>
      <c r="L616" t="s">
        <v>26</v>
      </c>
      <c r="M616">
        <v>4</v>
      </c>
      <c r="N616">
        <v>2023</v>
      </c>
      <c r="O616" t="s">
        <v>27</v>
      </c>
    </row>
    <row r="617" spans="1:15" x14ac:dyDescent="0.25">
      <c r="A617" t="s">
        <v>1173</v>
      </c>
      <c r="B617" t="s">
        <v>16</v>
      </c>
      <c r="C617" t="s">
        <v>17</v>
      </c>
      <c r="D617" t="s">
        <v>1174</v>
      </c>
      <c r="E617">
        <v>320074077</v>
      </c>
      <c r="F617">
        <v>18</v>
      </c>
      <c r="G617" t="s">
        <v>19</v>
      </c>
      <c r="H617" s="1">
        <v>45118</v>
      </c>
      <c r="I617" s="1">
        <v>46530</v>
      </c>
      <c r="J617" t="s">
        <v>339</v>
      </c>
      <c r="K617" t="s">
        <v>1175</v>
      </c>
      <c r="L617" t="s">
        <v>26</v>
      </c>
      <c r="M617">
        <v>8</v>
      </c>
      <c r="N617">
        <v>2023</v>
      </c>
      <c r="O617" t="s">
        <v>39</v>
      </c>
    </row>
    <row r="618" spans="1:15" x14ac:dyDescent="0.25">
      <c r="A618" t="s">
        <v>1176</v>
      </c>
      <c r="B618" t="s">
        <v>191</v>
      </c>
      <c r="C618" t="s">
        <v>17</v>
      </c>
      <c r="D618" t="s">
        <v>983</v>
      </c>
      <c r="E618">
        <v>320084753</v>
      </c>
      <c r="F618">
        <v>19</v>
      </c>
      <c r="G618" t="s">
        <v>19</v>
      </c>
      <c r="H618" s="1">
        <v>45119</v>
      </c>
      <c r="I618" s="1">
        <v>46533</v>
      </c>
      <c r="J618" t="s">
        <v>339</v>
      </c>
      <c r="K618" t="s">
        <v>21</v>
      </c>
      <c r="L618" t="s">
        <v>26</v>
      </c>
      <c r="M618">
        <v>6</v>
      </c>
      <c r="N618">
        <v>2023</v>
      </c>
      <c r="O618" t="s">
        <v>39</v>
      </c>
    </row>
    <row r="619" spans="1:15" x14ac:dyDescent="0.25">
      <c r="A619" t="s">
        <v>1177</v>
      </c>
      <c r="B619" t="s">
        <v>265</v>
      </c>
      <c r="C619" t="s">
        <v>17</v>
      </c>
      <c r="D619" t="s">
        <v>1178</v>
      </c>
      <c r="E619">
        <v>320089751</v>
      </c>
      <c r="F619">
        <v>19</v>
      </c>
      <c r="G619" t="s">
        <v>19</v>
      </c>
      <c r="H619" s="1">
        <v>45119</v>
      </c>
      <c r="I619" s="1">
        <v>46529</v>
      </c>
      <c r="J619" t="s">
        <v>339</v>
      </c>
      <c r="K619" t="s">
        <v>31</v>
      </c>
      <c r="L619" t="s">
        <v>26</v>
      </c>
      <c r="M619">
        <v>6</v>
      </c>
      <c r="N619">
        <v>2023</v>
      </c>
      <c r="O619" t="s">
        <v>61</v>
      </c>
    </row>
    <row r="620" spans="1:15" x14ac:dyDescent="0.25">
      <c r="A620" t="s">
        <v>1179</v>
      </c>
      <c r="B620" t="s">
        <v>173</v>
      </c>
      <c r="C620" t="s">
        <v>17</v>
      </c>
      <c r="D620" t="s">
        <v>1180</v>
      </c>
      <c r="E620">
        <v>320083058</v>
      </c>
      <c r="F620">
        <v>20</v>
      </c>
      <c r="G620" t="s">
        <v>19</v>
      </c>
      <c r="H620" s="1">
        <v>45119</v>
      </c>
      <c r="I620" s="1">
        <v>46533</v>
      </c>
      <c r="J620" t="s">
        <v>339</v>
      </c>
      <c r="K620" t="s">
        <v>31</v>
      </c>
      <c r="L620" t="s">
        <v>26</v>
      </c>
      <c r="M620">
        <v>5</v>
      </c>
      <c r="N620">
        <v>2023</v>
      </c>
      <c r="O620" t="s">
        <v>61</v>
      </c>
    </row>
    <row r="621" spans="1:15" ht="15.75" customHeight="1" x14ac:dyDescent="0.25">
      <c r="A621" t="s">
        <v>1181</v>
      </c>
      <c r="B621" t="s">
        <v>16</v>
      </c>
      <c r="C621" t="s">
        <v>17</v>
      </c>
      <c r="D621" t="s">
        <v>88</v>
      </c>
      <c r="E621">
        <v>320070610</v>
      </c>
      <c r="F621">
        <v>18</v>
      </c>
      <c r="G621" t="s">
        <v>19</v>
      </c>
      <c r="H621" s="1">
        <v>45120</v>
      </c>
      <c r="I621" s="1">
        <v>46533</v>
      </c>
      <c r="J621" t="s">
        <v>339</v>
      </c>
      <c r="K621" t="s">
        <v>21</v>
      </c>
      <c r="L621" t="s">
        <v>26</v>
      </c>
      <c r="M621">
        <v>6</v>
      </c>
      <c r="N621">
        <v>2023</v>
      </c>
      <c r="O621" t="s">
        <v>818</v>
      </c>
    </row>
    <row r="622" spans="1:15" x14ac:dyDescent="0.25">
      <c r="A622" t="s">
        <v>1182</v>
      </c>
      <c r="B622" t="s">
        <v>102</v>
      </c>
      <c r="C622" t="s">
        <v>17</v>
      </c>
      <c r="D622" t="s">
        <v>458</v>
      </c>
      <c r="E622">
        <v>320078014</v>
      </c>
      <c r="F622">
        <v>19</v>
      </c>
      <c r="G622" t="s">
        <v>19</v>
      </c>
      <c r="H622" s="1">
        <v>45120</v>
      </c>
      <c r="I622" s="1">
        <v>46541</v>
      </c>
      <c r="J622" t="s">
        <v>339</v>
      </c>
      <c r="K622" t="s">
        <v>64</v>
      </c>
      <c r="L622" t="s">
        <v>26</v>
      </c>
      <c r="M622">
        <v>6</v>
      </c>
      <c r="N622">
        <v>2023</v>
      </c>
      <c r="O622" t="s">
        <v>23</v>
      </c>
    </row>
    <row r="623" spans="1:15" x14ac:dyDescent="0.25">
      <c r="A623" t="s">
        <v>1183</v>
      </c>
      <c r="B623" t="s">
        <v>259</v>
      </c>
      <c r="C623" t="s">
        <v>17</v>
      </c>
      <c r="D623" t="s">
        <v>1013</v>
      </c>
      <c r="E623">
        <v>320231196</v>
      </c>
      <c r="F623">
        <v>9</v>
      </c>
      <c r="G623" t="s">
        <v>19</v>
      </c>
      <c r="H623" s="1">
        <v>45120</v>
      </c>
      <c r="I623" s="1">
        <v>46458</v>
      </c>
      <c r="J623" t="s">
        <v>339</v>
      </c>
      <c r="K623" t="s">
        <v>31</v>
      </c>
      <c r="L623" t="s">
        <v>26</v>
      </c>
      <c r="M623">
        <v>4</v>
      </c>
      <c r="N623">
        <v>2023</v>
      </c>
      <c r="O623" t="s">
        <v>54</v>
      </c>
    </row>
    <row r="624" spans="1:15" x14ac:dyDescent="0.25">
      <c r="A624" t="s">
        <v>1184</v>
      </c>
      <c r="B624" t="s">
        <v>16</v>
      </c>
      <c r="C624" t="s">
        <v>17</v>
      </c>
      <c r="D624" t="s">
        <v>219</v>
      </c>
      <c r="E624">
        <v>320319630</v>
      </c>
      <c r="F624">
        <v>18</v>
      </c>
      <c r="G624" t="s">
        <v>19</v>
      </c>
      <c r="H624" s="1">
        <v>45120</v>
      </c>
      <c r="I624" s="1">
        <v>46300</v>
      </c>
      <c r="J624" t="s">
        <v>20</v>
      </c>
      <c r="K624" t="s">
        <v>21</v>
      </c>
      <c r="L624" t="s">
        <v>26</v>
      </c>
      <c r="M624">
        <v>4</v>
      </c>
      <c r="N624">
        <v>2023</v>
      </c>
      <c r="O624" t="s">
        <v>54</v>
      </c>
    </row>
    <row r="625" spans="1:15" x14ac:dyDescent="0.25">
      <c r="A625" t="s">
        <v>1185</v>
      </c>
      <c r="B625" t="s">
        <v>50</v>
      </c>
      <c r="C625" t="s">
        <v>17</v>
      </c>
      <c r="D625" t="s">
        <v>1186</v>
      </c>
      <c r="E625">
        <v>320077149</v>
      </c>
      <c r="F625">
        <v>19</v>
      </c>
      <c r="G625" t="s">
        <v>19</v>
      </c>
      <c r="H625" s="1">
        <v>45120</v>
      </c>
      <c r="I625" s="1">
        <v>46542</v>
      </c>
      <c r="J625" t="s">
        <v>339</v>
      </c>
      <c r="K625" t="s">
        <v>64</v>
      </c>
      <c r="L625" t="s">
        <v>48</v>
      </c>
      <c r="M625">
        <v>4</v>
      </c>
      <c r="N625">
        <v>2023</v>
      </c>
      <c r="O625" t="s">
        <v>39</v>
      </c>
    </row>
    <row r="626" spans="1:15" x14ac:dyDescent="0.25">
      <c r="A626" t="s">
        <v>1187</v>
      </c>
      <c r="B626" t="s">
        <v>140</v>
      </c>
      <c r="C626" t="s">
        <v>17</v>
      </c>
      <c r="D626" t="s">
        <v>1188</v>
      </c>
      <c r="E626">
        <v>320193296</v>
      </c>
      <c r="F626">
        <v>16</v>
      </c>
      <c r="G626" t="s">
        <v>19</v>
      </c>
      <c r="H626" s="1">
        <v>45121</v>
      </c>
      <c r="I626" s="1">
        <v>46541</v>
      </c>
      <c r="J626" t="s">
        <v>339</v>
      </c>
      <c r="K626" t="s">
        <v>64</v>
      </c>
      <c r="L626" t="s">
        <v>26</v>
      </c>
      <c r="M626">
        <v>4</v>
      </c>
      <c r="N626">
        <v>2023</v>
      </c>
      <c r="O626" t="s">
        <v>39</v>
      </c>
    </row>
    <row r="627" spans="1:15" x14ac:dyDescent="0.25">
      <c r="A627" t="s">
        <v>1189</v>
      </c>
      <c r="B627" t="s">
        <v>44</v>
      </c>
      <c r="C627" t="s">
        <v>17</v>
      </c>
      <c r="D627" t="s">
        <v>252</v>
      </c>
      <c r="E627">
        <v>320076779</v>
      </c>
      <c r="F627">
        <v>19</v>
      </c>
      <c r="G627" t="s">
        <v>19</v>
      </c>
      <c r="H627" s="1">
        <v>45121</v>
      </c>
      <c r="I627" s="1">
        <v>46533</v>
      </c>
      <c r="J627" t="s">
        <v>339</v>
      </c>
      <c r="K627" t="s">
        <v>21</v>
      </c>
      <c r="L627" t="s">
        <v>26</v>
      </c>
      <c r="M627">
        <v>4</v>
      </c>
      <c r="N627">
        <v>2023</v>
      </c>
      <c r="O627" t="s">
        <v>39</v>
      </c>
    </row>
    <row r="628" spans="1:15" x14ac:dyDescent="0.25">
      <c r="A628" t="s">
        <v>1190</v>
      </c>
      <c r="B628" t="s">
        <v>50</v>
      </c>
      <c r="C628" t="s">
        <v>17</v>
      </c>
      <c r="D628" t="s">
        <v>1191</v>
      </c>
      <c r="E628">
        <v>320077548</v>
      </c>
      <c r="F628">
        <v>19</v>
      </c>
      <c r="G628" t="s">
        <v>19</v>
      </c>
      <c r="H628" s="1">
        <v>45121</v>
      </c>
      <c r="I628" s="1">
        <v>46562</v>
      </c>
      <c r="J628" t="s">
        <v>339</v>
      </c>
      <c r="K628" t="s">
        <v>31</v>
      </c>
      <c r="L628" t="s">
        <v>149</v>
      </c>
      <c r="M628">
        <v>4</v>
      </c>
      <c r="N628">
        <v>2023</v>
      </c>
      <c r="O628" t="s">
        <v>286</v>
      </c>
    </row>
    <row r="629" spans="1:15" x14ac:dyDescent="0.25">
      <c r="A629" t="s">
        <v>1192</v>
      </c>
      <c r="B629" t="s">
        <v>56</v>
      </c>
      <c r="C629" t="s">
        <v>17</v>
      </c>
      <c r="D629" t="s">
        <v>1193</v>
      </c>
      <c r="E629">
        <v>320309227</v>
      </c>
      <c r="F629">
        <v>3</v>
      </c>
      <c r="G629" t="s">
        <v>19</v>
      </c>
      <c r="H629" s="1">
        <v>45122</v>
      </c>
      <c r="I629" s="1">
        <v>46268</v>
      </c>
      <c r="J629" t="s">
        <v>20</v>
      </c>
      <c r="K629" t="s">
        <v>21</v>
      </c>
      <c r="L629" t="s">
        <v>26</v>
      </c>
      <c r="M629">
        <v>2</v>
      </c>
      <c r="N629">
        <v>2023</v>
      </c>
      <c r="O629" t="s">
        <v>39</v>
      </c>
    </row>
    <row r="630" spans="1:15" x14ac:dyDescent="0.25">
      <c r="A630" t="s">
        <v>1194</v>
      </c>
      <c r="B630" t="s">
        <v>561</v>
      </c>
      <c r="C630" t="s">
        <v>17</v>
      </c>
      <c r="D630" t="s">
        <v>1195</v>
      </c>
      <c r="E630">
        <v>320125351</v>
      </c>
      <c r="F630">
        <v>6</v>
      </c>
      <c r="G630" t="s">
        <v>19</v>
      </c>
      <c r="H630" s="1">
        <v>45122</v>
      </c>
      <c r="I630" s="1">
        <v>46563</v>
      </c>
      <c r="J630" t="s">
        <v>339</v>
      </c>
      <c r="K630" t="s">
        <v>21</v>
      </c>
      <c r="L630" t="s">
        <v>26</v>
      </c>
      <c r="M630">
        <v>4</v>
      </c>
      <c r="N630">
        <v>2023</v>
      </c>
      <c r="O630" t="s">
        <v>27</v>
      </c>
    </row>
    <row r="631" spans="1:15" x14ac:dyDescent="0.25">
      <c r="A631" t="s">
        <v>1196</v>
      </c>
      <c r="B631" t="s">
        <v>56</v>
      </c>
      <c r="C631" t="s">
        <v>17</v>
      </c>
      <c r="D631" t="s">
        <v>1197</v>
      </c>
      <c r="E631">
        <v>320326879</v>
      </c>
      <c r="F631">
        <v>2</v>
      </c>
      <c r="G631" t="s">
        <v>19</v>
      </c>
      <c r="H631" s="1">
        <v>45124</v>
      </c>
      <c r="I631" s="1">
        <v>46275</v>
      </c>
      <c r="J631" t="s">
        <v>20</v>
      </c>
      <c r="K631" t="s">
        <v>21</v>
      </c>
      <c r="L631" t="s">
        <v>26</v>
      </c>
      <c r="M631">
        <v>6</v>
      </c>
      <c r="N631">
        <v>2023</v>
      </c>
      <c r="O631" t="s">
        <v>54</v>
      </c>
    </row>
    <row r="632" spans="1:15" x14ac:dyDescent="0.25">
      <c r="A632" t="s">
        <v>1198</v>
      </c>
      <c r="B632" t="s">
        <v>56</v>
      </c>
      <c r="C632" t="s">
        <v>17</v>
      </c>
      <c r="D632" t="s">
        <v>1197</v>
      </c>
      <c r="E632">
        <v>320326880</v>
      </c>
      <c r="F632">
        <v>2</v>
      </c>
      <c r="G632" t="s">
        <v>19</v>
      </c>
      <c r="H632" s="1">
        <v>45124</v>
      </c>
      <c r="I632" s="1">
        <v>46275</v>
      </c>
      <c r="J632" t="s">
        <v>20</v>
      </c>
      <c r="K632" t="s">
        <v>21</v>
      </c>
      <c r="L632" t="s">
        <v>26</v>
      </c>
      <c r="M632">
        <v>6</v>
      </c>
      <c r="N632">
        <v>2023</v>
      </c>
      <c r="O632" t="s">
        <v>54</v>
      </c>
    </row>
    <row r="633" spans="1:15" x14ac:dyDescent="0.25">
      <c r="A633" t="s">
        <v>1199</v>
      </c>
      <c r="B633" t="s">
        <v>56</v>
      </c>
      <c r="C633" t="s">
        <v>17</v>
      </c>
      <c r="D633" t="s">
        <v>1197</v>
      </c>
      <c r="E633">
        <v>320326881</v>
      </c>
      <c r="F633">
        <v>2</v>
      </c>
      <c r="G633" t="s">
        <v>19</v>
      </c>
      <c r="H633" s="1">
        <v>45124</v>
      </c>
      <c r="I633" s="1">
        <v>46275</v>
      </c>
      <c r="J633" t="s">
        <v>20</v>
      </c>
      <c r="K633" t="s">
        <v>21</v>
      </c>
      <c r="L633" t="s">
        <v>26</v>
      </c>
      <c r="M633">
        <v>6</v>
      </c>
      <c r="N633">
        <v>2023</v>
      </c>
      <c r="O633" t="s">
        <v>54</v>
      </c>
    </row>
    <row r="634" spans="1:15" x14ac:dyDescent="0.25">
      <c r="A634" t="s">
        <v>1200</v>
      </c>
      <c r="B634" t="s">
        <v>44</v>
      </c>
      <c r="C634" t="s">
        <v>17</v>
      </c>
      <c r="D634" t="s">
        <v>271</v>
      </c>
      <c r="E634">
        <v>320216356</v>
      </c>
      <c r="F634">
        <v>19</v>
      </c>
      <c r="G634" t="s">
        <v>19</v>
      </c>
      <c r="H634" s="1">
        <v>45125</v>
      </c>
      <c r="I634" s="1">
        <v>46536</v>
      </c>
      <c r="J634" t="s">
        <v>339</v>
      </c>
      <c r="K634" t="s">
        <v>34</v>
      </c>
      <c r="L634" t="s">
        <v>26</v>
      </c>
      <c r="M634">
        <v>8</v>
      </c>
      <c r="N634">
        <v>2023</v>
      </c>
      <c r="O634" t="s">
        <v>818</v>
      </c>
    </row>
    <row r="635" spans="1:15" x14ac:dyDescent="0.25">
      <c r="A635" t="s">
        <v>1201</v>
      </c>
      <c r="B635" t="s">
        <v>16</v>
      </c>
      <c r="C635" t="s">
        <v>17</v>
      </c>
      <c r="D635" t="s">
        <v>53</v>
      </c>
      <c r="E635">
        <v>320316902</v>
      </c>
      <c r="F635">
        <v>19</v>
      </c>
      <c r="G635" t="s">
        <v>19</v>
      </c>
      <c r="H635" s="1">
        <v>45126</v>
      </c>
      <c r="I635" s="1">
        <v>46300</v>
      </c>
      <c r="J635" t="s">
        <v>20</v>
      </c>
      <c r="K635" t="s">
        <v>274</v>
      </c>
      <c r="L635" t="s">
        <v>26</v>
      </c>
      <c r="M635">
        <v>4</v>
      </c>
      <c r="N635">
        <v>2023</v>
      </c>
      <c r="O635" t="s">
        <v>54</v>
      </c>
    </row>
    <row r="636" spans="1:15" x14ac:dyDescent="0.25">
      <c r="A636" t="s">
        <v>1202</v>
      </c>
      <c r="B636" t="s">
        <v>1203</v>
      </c>
      <c r="C636" t="s">
        <v>17</v>
      </c>
      <c r="D636" t="s">
        <v>1204</v>
      </c>
      <c r="E636">
        <v>320300248</v>
      </c>
      <c r="F636">
        <v>19</v>
      </c>
      <c r="G636" t="s">
        <v>19</v>
      </c>
      <c r="H636" s="1">
        <v>45126</v>
      </c>
      <c r="I636" s="1">
        <v>46438</v>
      </c>
      <c r="J636" t="s">
        <v>339</v>
      </c>
      <c r="K636" t="s">
        <v>118</v>
      </c>
      <c r="L636" t="s">
        <v>26</v>
      </c>
      <c r="M636">
        <v>17</v>
      </c>
      <c r="N636">
        <v>2023</v>
      </c>
      <c r="O636" t="s">
        <v>286</v>
      </c>
    </row>
    <row r="637" spans="1:15" x14ac:dyDescent="0.25">
      <c r="A637" t="s">
        <v>1205</v>
      </c>
      <c r="B637" t="s">
        <v>191</v>
      </c>
      <c r="C637" t="s">
        <v>17</v>
      </c>
      <c r="D637" t="s">
        <v>910</v>
      </c>
      <c r="E637">
        <v>320282576</v>
      </c>
      <c r="F637">
        <v>19</v>
      </c>
      <c r="G637" t="s">
        <v>19</v>
      </c>
      <c r="H637" s="1">
        <v>45126</v>
      </c>
      <c r="I637" s="1">
        <v>46535</v>
      </c>
      <c r="J637" t="s">
        <v>339</v>
      </c>
      <c r="K637" t="s">
        <v>64</v>
      </c>
      <c r="L637" t="s">
        <v>26</v>
      </c>
      <c r="M637">
        <v>6</v>
      </c>
      <c r="N637">
        <v>2023</v>
      </c>
      <c r="O637" t="s">
        <v>39</v>
      </c>
    </row>
    <row r="638" spans="1:15" x14ac:dyDescent="0.25">
      <c r="A638" t="s">
        <v>1206</v>
      </c>
      <c r="B638" t="s">
        <v>16</v>
      </c>
      <c r="C638" t="s">
        <v>17</v>
      </c>
      <c r="D638" t="s">
        <v>231</v>
      </c>
      <c r="E638">
        <v>320150571</v>
      </c>
      <c r="F638">
        <v>18</v>
      </c>
      <c r="G638" t="s">
        <v>19</v>
      </c>
      <c r="H638" s="1">
        <v>45126</v>
      </c>
      <c r="I638" s="1">
        <v>46311</v>
      </c>
      <c r="J638" t="s">
        <v>20</v>
      </c>
      <c r="K638" t="s">
        <v>64</v>
      </c>
      <c r="L638" t="s">
        <v>26</v>
      </c>
      <c r="M638">
        <v>5</v>
      </c>
      <c r="N638">
        <v>2023</v>
      </c>
      <c r="O638" t="s">
        <v>75</v>
      </c>
    </row>
    <row r="639" spans="1:15" x14ac:dyDescent="0.25">
      <c r="A639" t="s">
        <v>1207</v>
      </c>
      <c r="B639" t="s">
        <v>609</v>
      </c>
      <c r="C639" t="s">
        <v>17</v>
      </c>
      <c r="D639" t="s">
        <v>1208</v>
      </c>
      <c r="E639">
        <v>320075084</v>
      </c>
      <c r="F639">
        <v>19</v>
      </c>
      <c r="G639" t="s">
        <v>19</v>
      </c>
      <c r="H639" s="1">
        <v>45127</v>
      </c>
      <c r="I639" s="1">
        <v>46541</v>
      </c>
      <c r="J639" t="s">
        <v>339</v>
      </c>
      <c r="K639" t="s">
        <v>64</v>
      </c>
      <c r="L639" t="s">
        <v>26</v>
      </c>
      <c r="M639">
        <v>6</v>
      </c>
      <c r="N639">
        <v>2023</v>
      </c>
      <c r="O639" t="s">
        <v>818</v>
      </c>
    </row>
    <row r="640" spans="1:15" x14ac:dyDescent="0.25">
      <c r="A640" t="s">
        <v>1209</v>
      </c>
      <c r="B640" t="s">
        <v>44</v>
      </c>
      <c r="C640" t="s">
        <v>17</v>
      </c>
      <c r="D640" t="s">
        <v>45</v>
      </c>
      <c r="E640">
        <v>320076720</v>
      </c>
      <c r="F640">
        <v>19</v>
      </c>
      <c r="G640" t="s">
        <v>19</v>
      </c>
      <c r="H640" s="1">
        <v>45127</v>
      </c>
      <c r="I640" s="1">
        <v>46541</v>
      </c>
      <c r="J640" t="s">
        <v>339</v>
      </c>
      <c r="K640" t="s">
        <v>31</v>
      </c>
      <c r="L640" t="s">
        <v>26</v>
      </c>
      <c r="M640">
        <v>5</v>
      </c>
      <c r="N640">
        <v>2023</v>
      </c>
      <c r="O640" t="s">
        <v>39</v>
      </c>
    </row>
    <row r="641" spans="1:15" x14ac:dyDescent="0.25">
      <c r="A641" t="s">
        <v>1210</v>
      </c>
      <c r="B641" t="s">
        <v>16</v>
      </c>
      <c r="C641" t="s">
        <v>17</v>
      </c>
      <c r="D641" t="s">
        <v>1211</v>
      </c>
      <c r="E641">
        <v>320085291</v>
      </c>
      <c r="F641">
        <v>19</v>
      </c>
      <c r="G641" t="s">
        <v>19</v>
      </c>
      <c r="H641" s="1">
        <v>45127</v>
      </c>
      <c r="I641" s="1">
        <v>46551</v>
      </c>
      <c r="J641" t="s">
        <v>339</v>
      </c>
      <c r="K641" t="s">
        <v>64</v>
      </c>
      <c r="L641" t="s">
        <v>149</v>
      </c>
      <c r="M641">
        <v>2</v>
      </c>
      <c r="N641">
        <v>2023</v>
      </c>
      <c r="O641" t="s">
        <v>818</v>
      </c>
    </row>
    <row r="642" spans="1:15" x14ac:dyDescent="0.25">
      <c r="A642" t="s">
        <v>1212</v>
      </c>
      <c r="B642" t="s">
        <v>16</v>
      </c>
      <c r="C642" t="s">
        <v>17</v>
      </c>
      <c r="D642" t="s">
        <v>1213</v>
      </c>
      <c r="E642">
        <v>320071052</v>
      </c>
      <c r="F642">
        <v>18</v>
      </c>
      <c r="G642" t="s">
        <v>19</v>
      </c>
      <c r="H642" s="1">
        <v>45127</v>
      </c>
      <c r="I642" s="1">
        <v>46541</v>
      </c>
      <c r="J642" t="s">
        <v>339</v>
      </c>
      <c r="K642" t="s">
        <v>21</v>
      </c>
      <c r="L642" t="s">
        <v>26</v>
      </c>
      <c r="M642">
        <v>5</v>
      </c>
      <c r="N642">
        <v>2023</v>
      </c>
      <c r="O642" t="s">
        <v>818</v>
      </c>
    </row>
    <row r="643" spans="1:15" x14ac:dyDescent="0.25">
      <c r="A643" t="s">
        <v>1214</v>
      </c>
      <c r="B643" t="s">
        <v>44</v>
      </c>
      <c r="C643" t="s">
        <v>17</v>
      </c>
      <c r="D643" t="s">
        <v>1215</v>
      </c>
      <c r="E643">
        <v>320132543</v>
      </c>
      <c r="F643">
        <v>6</v>
      </c>
      <c r="G643" t="s">
        <v>19</v>
      </c>
      <c r="H643" s="1">
        <v>45127</v>
      </c>
      <c r="I643" s="1">
        <v>46586</v>
      </c>
      <c r="J643" t="s">
        <v>91</v>
      </c>
      <c r="K643" t="s">
        <v>31</v>
      </c>
      <c r="L643" t="s">
        <v>48</v>
      </c>
      <c r="M643">
        <v>4</v>
      </c>
      <c r="N643">
        <v>2023</v>
      </c>
      <c r="O643" t="s">
        <v>35</v>
      </c>
    </row>
    <row r="644" spans="1:15" x14ac:dyDescent="0.25">
      <c r="A644" t="s">
        <v>1216</v>
      </c>
      <c r="B644" t="s">
        <v>44</v>
      </c>
      <c r="C644" t="s">
        <v>17</v>
      </c>
      <c r="D644" t="s">
        <v>154</v>
      </c>
      <c r="E644">
        <v>320312017</v>
      </c>
      <c r="F644">
        <v>19</v>
      </c>
      <c r="G644" t="s">
        <v>19</v>
      </c>
      <c r="H644" s="1">
        <v>45127</v>
      </c>
      <c r="I644" s="1">
        <v>46551</v>
      </c>
      <c r="J644" t="s">
        <v>339</v>
      </c>
      <c r="K644" t="s">
        <v>21</v>
      </c>
      <c r="L644" t="s">
        <v>26</v>
      </c>
      <c r="M644">
        <v>4</v>
      </c>
      <c r="N644">
        <v>2023</v>
      </c>
      <c r="O644" t="s">
        <v>818</v>
      </c>
    </row>
    <row r="645" spans="1:15" x14ac:dyDescent="0.25">
      <c r="A645" t="s">
        <v>1217</v>
      </c>
      <c r="B645" t="s">
        <v>44</v>
      </c>
      <c r="C645" t="s">
        <v>17</v>
      </c>
      <c r="D645" t="s">
        <v>856</v>
      </c>
      <c r="E645">
        <v>320334265</v>
      </c>
      <c r="F645">
        <v>19</v>
      </c>
      <c r="G645" t="s">
        <v>19</v>
      </c>
      <c r="H645" s="1">
        <v>45127</v>
      </c>
      <c r="I645" s="1">
        <v>46290</v>
      </c>
      <c r="J645" t="s">
        <v>20</v>
      </c>
      <c r="K645" t="s">
        <v>21</v>
      </c>
      <c r="L645" t="s">
        <v>26</v>
      </c>
      <c r="M645">
        <v>6</v>
      </c>
      <c r="N645">
        <v>2023</v>
      </c>
      <c r="O645" t="s">
        <v>818</v>
      </c>
    </row>
    <row r="646" spans="1:15" x14ac:dyDescent="0.25">
      <c r="A646" t="s">
        <v>1218</v>
      </c>
      <c r="B646" t="s">
        <v>37</v>
      </c>
      <c r="C646" t="s">
        <v>17</v>
      </c>
      <c r="D646" t="s">
        <v>1219</v>
      </c>
      <c r="E646">
        <v>320027875</v>
      </c>
      <c r="F646">
        <v>9</v>
      </c>
      <c r="G646" t="s">
        <v>19</v>
      </c>
      <c r="H646" s="1">
        <v>45127</v>
      </c>
      <c r="I646" s="1">
        <v>46362</v>
      </c>
      <c r="J646" t="s">
        <v>20</v>
      </c>
      <c r="K646" t="s">
        <v>21</v>
      </c>
      <c r="L646" t="s">
        <v>26</v>
      </c>
      <c r="M646">
        <v>6</v>
      </c>
      <c r="N646">
        <v>2023</v>
      </c>
      <c r="O646" t="s">
        <v>75</v>
      </c>
    </row>
    <row r="647" spans="1:15" x14ac:dyDescent="0.25">
      <c r="A647" t="s">
        <v>1220</v>
      </c>
      <c r="B647" t="s">
        <v>216</v>
      </c>
      <c r="C647" t="s">
        <v>17</v>
      </c>
      <c r="D647" t="s">
        <v>1221</v>
      </c>
      <c r="E647">
        <v>320195100</v>
      </c>
      <c r="F647">
        <v>16</v>
      </c>
      <c r="G647" t="s">
        <v>19</v>
      </c>
      <c r="H647" s="1">
        <v>45127</v>
      </c>
      <c r="I647" s="1">
        <v>46562</v>
      </c>
      <c r="J647" t="s">
        <v>339</v>
      </c>
      <c r="K647" t="s">
        <v>31</v>
      </c>
      <c r="L647" t="s">
        <v>26</v>
      </c>
      <c r="M647">
        <v>4</v>
      </c>
      <c r="N647">
        <v>2023</v>
      </c>
      <c r="O647" t="s">
        <v>818</v>
      </c>
    </row>
    <row r="648" spans="1:15" x14ac:dyDescent="0.25">
      <c r="A648" t="s">
        <v>1222</v>
      </c>
      <c r="B648" t="s">
        <v>16</v>
      </c>
      <c r="C648" t="s">
        <v>17</v>
      </c>
      <c r="D648" t="s">
        <v>473</v>
      </c>
      <c r="E648">
        <v>320276856</v>
      </c>
      <c r="F648">
        <v>18</v>
      </c>
      <c r="G648" t="s">
        <v>19</v>
      </c>
      <c r="H648" s="1">
        <v>45128</v>
      </c>
      <c r="I648" s="1">
        <v>46541</v>
      </c>
      <c r="J648" t="s">
        <v>339</v>
      </c>
      <c r="K648" t="s">
        <v>21</v>
      </c>
      <c r="L648" t="s">
        <v>26</v>
      </c>
      <c r="M648">
        <v>5</v>
      </c>
      <c r="N648">
        <v>2023</v>
      </c>
      <c r="O648" t="s">
        <v>54</v>
      </c>
    </row>
    <row r="649" spans="1:15" x14ac:dyDescent="0.25">
      <c r="A649" t="s">
        <v>1223</v>
      </c>
      <c r="B649" t="s">
        <v>1224</v>
      </c>
      <c r="C649" t="s">
        <v>17</v>
      </c>
      <c r="D649" t="s">
        <v>1225</v>
      </c>
      <c r="E649">
        <v>320058666</v>
      </c>
      <c r="F649">
        <v>22</v>
      </c>
      <c r="G649" t="s">
        <v>19</v>
      </c>
      <c r="H649" s="1">
        <v>45128</v>
      </c>
      <c r="I649" s="1">
        <v>46551</v>
      </c>
      <c r="J649" t="s">
        <v>339</v>
      </c>
      <c r="K649" t="s">
        <v>21</v>
      </c>
      <c r="L649" t="s">
        <v>26</v>
      </c>
      <c r="M649">
        <v>5</v>
      </c>
      <c r="N649">
        <v>2023</v>
      </c>
      <c r="O649" t="s">
        <v>39</v>
      </c>
    </row>
    <row r="650" spans="1:15" x14ac:dyDescent="0.25">
      <c r="A650" t="s">
        <v>1226</v>
      </c>
      <c r="B650" t="s">
        <v>16</v>
      </c>
      <c r="C650" t="s">
        <v>17</v>
      </c>
      <c r="D650" t="s">
        <v>1227</v>
      </c>
      <c r="E650">
        <v>320170871</v>
      </c>
      <c r="F650">
        <v>19</v>
      </c>
      <c r="G650" t="s">
        <v>19</v>
      </c>
      <c r="H650" s="1">
        <v>45128</v>
      </c>
      <c r="I650" s="1">
        <v>46551</v>
      </c>
      <c r="J650" t="s">
        <v>339</v>
      </c>
      <c r="K650" t="s">
        <v>64</v>
      </c>
      <c r="L650" t="s">
        <v>26</v>
      </c>
      <c r="M650">
        <v>4</v>
      </c>
      <c r="N650">
        <v>2023</v>
      </c>
      <c r="O650" t="s">
        <v>23</v>
      </c>
    </row>
    <row r="651" spans="1:15" x14ac:dyDescent="0.25">
      <c r="A651" t="s">
        <v>1228</v>
      </c>
      <c r="B651" t="s">
        <v>56</v>
      </c>
      <c r="C651" t="s">
        <v>17</v>
      </c>
      <c r="D651" t="s">
        <v>1229</v>
      </c>
      <c r="E651">
        <v>320098777</v>
      </c>
      <c r="F651">
        <v>2</v>
      </c>
      <c r="G651" t="s">
        <v>19</v>
      </c>
      <c r="H651" s="1">
        <v>45129</v>
      </c>
      <c r="I651" s="1">
        <v>46551</v>
      </c>
      <c r="J651" t="s">
        <v>339</v>
      </c>
      <c r="K651" t="s">
        <v>21</v>
      </c>
      <c r="L651" t="s">
        <v>149</v>
      </c>
      <c r="M651">
        <v>2</v>
      </c>
      <c r="N651">
        <v>2023</v>
      </c>
      <c r="O651" t="s">
        <v>818</v>
      </c>
    </row>
    <row r="652" spans="1:15" x14ac:dyDescent="0.25">
      <c r="A652" t="s">
        <v>1230</v>
      </c>
      <c r="B652" t="s">
        <v>778</v>
      </c>
      <c r="C652" t="s">
        <v>17</v>
      </c>
      <c r="D652" t="s">
        <v>1231</v>
      </c>
      <c r="E652">
        <v>320063102</v>
      </c>
      <c r="F652">
        <v>16</v>
      </c>
      <c r="G652" t="s">
        <v>19</v>
      </c>
      <c r="H652" s="1">
        <v>45129</v>
      </c>
      <c r="I652" s="1">
        <v>46551</v>
      </c>
      <c r="J652" t="s">
        <v>339</v>
      </c>
      <c r="K652" t="s">
        <v>31</v>
      </c>
      <c r="L652" t="s">
        <v>149</v>
      </c>
      <c r="M652">
        <v>3</v>
      </c>
      <c r="N652">
        <v>2023</v>
      </c>
      <c r="O652" t="s">
        <v>39</v>
      </c>
    </row>
    <row r="653" spans="1:15" x14ac:dyDescent="0.25">
      <c r="A653" t="s">
        <v>1232</v>
      </c>
      <c r="B653" t="s">
        <v>116</v>
      </c>
      <c r="C653" t="s">
        <v>17</v>
      </c>
      <c r="D653" t="s">
        <v>1233</v>
      </c>
      <c r="E653">
        <v>320121604</v>
      </c>
      <c r="F653">
        <v>1</v>
      </c>
      <c r="G653" t="s">
        <v>19</v>
      </c>
      <c r="H653" s="1">
        <v>45131</v>
      </c>
      <c r="I653" s="1">
        <v>46492</v>
      </c>
      <c r="J653" t="s">
        <v>339</v>
      </c>
      <c r="K653" t="s">
        <v>31</v>
      </c>
      <c r="L653" t="s">
        <v>22</v>
      </c>
      <c r="M653">
        <v>8</v>
      </c>
      <c r="N653">
        <v>2023</v>
      </c>
      <c r="O653" t="s">
        <v>75</v>
      </c>
    </row>
    <row r="654" spans="1:15" x14ac:dyDescent="0.25">
      <c r="A654" t="s">
        <v>1234</v>
      </c>
      <c r="B654" t="s">
        <v>609</v>
      </c>
      <c r="C654" t="s">
        <v>17</v>
      </c>
      <c r="D654" t="s">
        <v>1235</v>
      </c>
      <c r="E654">
        <v>320074954</v>
      </c>
      <c r="F654">
        <v>19</v>
      </c>
      <c r="G654" t="s">
        <v>19</v>
      </c>
      <c r="H654" s="1">
        <v>45131</v>
      </c>
      <c r="I654" s="1">
        <v>46491</v>
      </c>
      <c r="J654" t="s">
        <v>339</v>
      </c>
      <c r="K654" t="s">
        <v>31</v>
      </c>
      <c r="L654" t="s">
        <v>26</v>
      </c>
      <c r="M654">
        <v>2</v>
      </c>
      <c r="N654">
        <v>2023</v>
      </c>
      <c r="O654" t="s">
        <v>61</v>
      </c>
    </row>
    <row r="655" spans="1:15" x14ac:dyDescent="0.25">
      <c r="A655" t="s">
        <v>1236</v>
      </c>
      <c r="B655" t="s">
        <v>191</v>
      </c>
      <c r="C655" t="s">
        <v>17</v>
      </c>
      <c r="D655" t="s">
        <v>1026</v>
      </c>
      <c r="E655">
        <v>320084747</v>
      </c>
      <c r="F655">
        <v>19</v>
      </c>
      <c r="G655" t="s">
        <v>19</v>
      </c>
      <c r="H655" s="1">
        <v>45131</v>
      </c>
      <c r="I655" s="1">
        <v>46556</v>
      </c>
      <c r="J655" t="s">
        <v>339</v>
      </c>
      <c r="K655" t="s">
        <v>21</v>
      </c>
      <c r="L655" t="s">
        <v>22</v>
      </c>
      <c r="M655">
        <v>4</v>
      </c>
      <c r="N655">
        <v>2023</v>
      </c>
      <c r="O655" t="s">
        <v>818</v>
      </c>
    </row>
    <row r="656" spans="1:15" x14ac:dyDescent="0.25">
      <c r="A656" t="s">
        <v>1237</v>
      </c>
      <c r="B656" t="s">
        <v>50</v>
      </c>
      <c r="C656" t="s">
        <v>17</v>
      </c>
      <c r="D656" t="s">
        <v>797</v>
      </c>
      <c r="E656">
        <v>320077759</v>
      </c>
      <c r="F656">
        <v>19</v>
      </c>
      <c r="G656" t="s">
        <v>19</v>
      </c>
      <c r="H656" s="1">
        <v>45131</v>
      </c>
      <c r="I656" s="1">
        <v>46563</v>
      </c>
      <c r="J656" t="s">
        <v>339</v>
      </c>
      <c r="K656" t="s">
        <v>64</v>
      </c>
      <c r="L656" t="s">
        <v>26</v>
      </c>
      <c r="M656">
        <v>4</v>
      </c>
      <c r="N656">
        <v>2023</v>
      </c>
      <c r="O656" t="s">
        <v>75</v>
      </c>
    </row>
    <row r="657" spans="1:15" x14ac:dyDescent="0.25">
      <c r="A657" t="s">
        <v>1238</v>
      </c>
      <c r="B657" t="s">
        <v>609</v>
      </c>
      <c r="C657" t="s">
        <v>17</v>
      </c>
      <c r="D657" t="s">
        <v>1239</v>
      </c>
      <c r="E657">
        <v>320075043</v>
      </c>
      <c r="F657">
        <v>19</v>
      </c>
      <c r="G657" t="s">
        <v>19</v>
      </c>
      <c r="H657" s="1">
        <v>45131</v>
      </c>
      <c r="I657" s="1">
        <v>46556</v>
      </c>
      <c r="J657" t="s">
        <v>339</v>
      </c>
      <c r="K657" t="s">
        <v>64</v>
      </c>
      <c r="L657" t="s">
        <v>26</v>
      </c>
      <c r="M657">
        <v>6</v>
      </c>
      <c r="N657">
        <v>2023</v>
      </c>
      <c r="O657" t="s">
        <v>1240</v>
      </c>
    </row>
    <row r="658" spans="1:15" x14ac:dyDescent="0.25">
      <c r="A658" t="s">
        <v>1241</v>
      </c>
      <c r="B658" t="s">
        <v>1242</v>
      </c>
      <c r="C658" t="s">
        <v>17</v>
      </c>
      <c r="D658" t="s">
        <v>1243</v>
      </c>
      <c r="E658">
        <v>320127579</v>
      </c>
      <c r="F658">
        <v>1</v>
      </c>
      <c r="G658" t="s">
        <v>19</v>
      </c>
      <c r="H658" s="1">
        <v>45131</v>
      </c>
      <c r="I658" s="1">
        <v>46558</v>
      </c>
      <c r="J658" t="s">
        <v>339</v>
      </c>
      <c r="K658" t="s">
        <v>118</v>
      </c>
      <c r="L658" t="s">
        <v>26</v>
      </c>
      <c r="M658">
        <v>2</v>
      </c>
      <c r="N658">
        <v>2023</v>
      </c>
      <c r="O658" t="s">
        <v>35</v>
      </c>
    </row>
    <row r="659" spans="1:15" x14ac:dyDescent="0.25">
      <c r="A659" t="s">
        <v>1244</v>
      </c>
      <c r="B659" t="s">
        <v>16</v>
      </c>
      <c r="C659" t="s">
        <v>17</v>
      </c>
      <c r="D659" t="s">
        <v>915</v>
      </c>
      <c r="E659">
        <v>320070430</v>
      </c>
      <c r="F659">
        <v>18</v>
      </c>
      <c r="G659" t="s">
        <v>19</v>
      </c>
      <c r="H659" s="1">
        <v>45132</v>
      </c>
      <c r="I659" s="1">
        <v>46305</v>
      </c>
      <c r="J659" t="s">
        <v>20</v>
      </c>
      <c r="K659" t="s">
        <v>21</v>
      </c>
      <c r="L659" t="s">
        <v>26</v>
      </c>
      <c r="M659">
        <v>4</v>
      </c>
      <c r="N659">
        <v>2023</v>
      </c>
      <c r="O659" t="s">
        <v>39</v>
      </c>
    </row>
    <row r="660" spans="1:15" x14ac:dyDescent="0.25">
      <c r="A660" t="s">
        <v>1245</v>
      </c>
      <c r="B660" t="s">
        <v>16</v>
      </c>
      <c r="C660" t="s">
        <v>17</v>
      </c>
      <c r="D660" t="s">
        <v>222</v>
      </c>
      <c r="E660">
        <v>320074091</v>
      </c>
      <c r="F660">
        <v>18</v>
      </c>
      <c r="G660" t="s">
        <v>19</v>
      </c>
      <c r="H660" s="1">
        <v>45132</v>
      </c>
      <c r="I660" s="1">
        <v>45467</v>
      </c>
      <c r="J660" t="s">
        <v>339</v>
      </c>
      <c r="K660" t="s">
        <v>64</v>
      </c>
      <c r="L660" t="s">
        <v>26</v>
      </c>
      <c r="M660">
        <v>4</v>
      </c>
      <c r="N660">
        <v>2023</v>
      </c>
      <c r="O660" t="s">
        <v>39</v>
      </c>
    </row>
    <row r="661" spans="1:15" x14ac:dyDescent="0.25">
      <c r="A661" t="s">
        <v>1246</v>
      </c>
      <c r="B661" t="s">
        <v>16</v>
      </c>
      <c r="C661" t="s">
        <v>17</v>
      </c>
      <c r="D661" t="s">
        <v>834</v>
      </c>
      <c r="E661">
        <v>320073674</v>
      </c>
      <c r="F661">
        <v>19</v>
      </c>
      <c r="G661" t="s">
        <v>19</v>
      </c>
      <c r="H661" s="1">
        <v>45132</v>
      </c>
      <c r="I661" s="1">
        <v>46562</v>
      </c>
      <c r="J661" t="s">
        <v>20</v>
      </c>
      <c r="K661" t="s">
        <v>21</v>
      </c>
      <c r="L661" t="s">
        <v>26</v>
      </c>
      <c r="M661">
        <v>4</v>
      </c>
      <c r="N661">
        <v>2023</v>
      </c>
      <c r="O661" t="s">
        <v>818</v>
      </c>
    </row>
    <row r="662" spans="1:15" x14ac:dyDescent="0.25">
      <c r="A662" t="s">
        <v>1247</v>
      </c>
      <c r="B662" t="s">
        <v>16</v>
      </c>
      <c r="C662" t="s">
        <v>17</v>
      </c>
      <c r="D662" t="s">
        <v>834</v>
      </c>
      <c r="E662">
        <v>320299577</v>
      </c>
      <c r="F662">
        <v>18</v>
      </c>
      <c r="G662" t="s">
        <v>19</v>
      </c>
      <c r="H662" s="1">
        <v>45132</v>
      </c>
      <c r="I662" s="1">
        <v>46562</v>
      </c>
      <c r="J662" t="s">
        <v>20</v>
      </c>
      <c r="K662" t="s">
        <v>21</v>
      </c>
      <c r="L662" t="s">
        <v>26</v>
      </c>
      <c r="M662">
        <v>8</v>
      </c>
      <c r="N662">
        <v>2023</v>
      </c>
      <c r="O662" t="s">
        <v>39</v>
      </c>
    </row>
    <row r="663" spans="1:15" x14ac:dyDescent="0.25">
      <c r="A663" t="s">
        <v>1248</v>
      </c>
      <c r="B663" t="s">
        <v>556</v>
      </c>
      <c r="C663" t="s">
        <v>17</v>
      </c>
      <c r="D663" t="s">
        <v>1249</v>
      </c>
      <c r="E663">
        <v>320118297</v>
      </c>
      <c r="F663">
        <v>5</v>
      </c>
      <c r="G663" t="s">
        <v>19</v>
      </c>
      <c r="H663" s="1">
        <v>45132</v>
      </c>
      <c r="I663" s="1">
        <v>46562</v>
      </c>
      <c r="J663" t="s">
        <v>20</v>
      </c>
      <c r="K663" t="s">
        <v>64</v>
      </c>
      <c r="L663" t="s">
        <v>48</v>
      </c>
      <c r="M663">
        <v>4</v>
      </c>
      <c r="N663">
        <v>2023</v>
      </c>
      <c r="O663" t="s">
        <v>39</v>
      </c>
    </row>
    <row r="664" spans="1:15" x14ac:dyDescent="0.25">
      <c r="A664" t="s">
        <v>1250</v>
      </c>
      <c r="B664" t="s">
        <v>510</v>
      </c>
      <c r="C664" t="s">
        <v>17</v>
      </c>
      <c r="D664" t="s">
        <v>1251</v>
      </c>
      <c r="E664">
        <v>320127788</v>
      </c>
      <c r="F664">
        <v>6</v>
      </c>
      <c r="G664" t="s">
        <v>19</v>
      </c>
      <c r="H664" s="1">
        <v>45132</v>
      </c>
      <c r="I664" s="1">
        <v>46501</v>
      </c>
      <c r="J664" t="s">
        <v>339</v>
      </c>
      <c r="K664" t="s">
        <v>31</v>
      </c>
      <c r="L664" t="s">
        <v>26</v>
      </c>
      <c r="M664">
        <v>4</v>
      </c>
      <c r="N664">
        <v>2023</v>
      </c>
      <c r="O664" t="s">
        <v>818</v>
      </c>
    </row>
    <row r="665" spans="1:15" x14ac:dyDescent="0.25">
      <c r="A665" t="s">
        <v>1252</v>
      </c>
      <c r="B665" t="s">
        <v>41</v>
      </c>
      <c r="C665" t="s">
        <v>17</v>
      </c>
      <c r="D665" t="s">
        <v>1253</v>
      </c>
      <c r="E665">
        <v>320076108</v>
      </c>
      <c r="F665">
        <v>19</v>
      </c>
      <c r="G665" t="s">
        <v>19</v>
      </c>
      <c r="H665" s="1">
        <v>45132</v>
      </c>
      <c r="I665" s="1">
        <v>46562</v>
      </c>
      <c r="J665" t="s">
        <v>20</v>
      </c>
      <c r="K665" t="s">
        <v>34</v>
      </c>
      <c r="L665" t="s">
        <v>26</v>
      </c>
      <c r="M665">
        <v>4</v>
      </c>
      <c r="N665">
        <v>2023</v>
      </c>
      <c r="O665" t="s">
        <v>818</v>
      </c>
    </row>
    <row r="666" spans="1:15" x14ac:dyDescent="0.25">
      <c r="A666" t="s">
        <v>1254</v>
      </c>
      <c r="B666" t="s">
        <v>16</v>
      </c>
      <c r="C666" t="s">
        <v>17</v>
      </c>
      <c r="D666" t="s">
        <v>1255</v>
      </c>
      <c r="E666">
        <v>320071773</v>
      </c>
      <c r="F666">
        <v>18</v>
      </c>
      <c r="G666" t="s">
        <v>19</v>
      </c>
      <c r="H666" s="1">
        <v>45133</v>
      </c>
      <c r="I666" s="1">
        <v>46563</v>
      </c>
      <c r="J666" t="s">
        <v>339</v>
      </c>
      <c r="K666" t="s">
        <v>34</v>
      </c>
      <c r="L666" t="s">
        <v>26</v>
      </c>
      <c r="M666">
        <v>6</v>
      </c>
      <c r="N666">
        <v>2023</v>
      </c>
      <c r="O666" t="s">
        <v>39</v>
      </c>
    </row>
    <row r="667" spans="1:15" x14ac:dyDescent="0.25">
      <c r="A667" t="s">
        <v>1256</v>
      </c>
      <c r="B667" t="s">
        <v>44</v>
      </c>
      <c r="C667" t="s">
        <v>17</v>
      </c>
      <c r="D667" t="s">
        <v>1003</v>
      </c>
      <c r="E667">
        <v>320228732</v>
      </c>
      <c r="F667">
        <v>19</v>
      </c>
      <c r="G667" t="s">
        <v>19</v>
      </c>
      <c r="H667" s="1">
        <v>45133</v>
      </c>
      <c r="I667" s="1">
        <v>46562</v>
      </c>
      <c r="J667" t="s">
        <v>339</v>
      </c>
      <c r="K667" t="s">
        <v>21</v>
      </c>
      <c r="L667" t="s">
        <v>26</v>
      </c>
      <c r="M667">
        <v>8</v>
      </c>
      <c r="N667">
        <v>2023</v>
      </c>
      <c r="O667" t="s">
        <v>818</v>
      </c>
    </row>
    <row r="668" spans="1:15" x14ac:dyDescent="0.25">
      <c r="A668" t="s">
        <v>1257</v>
      </c>
      <c r="B668" t="s">
        <v>37</v>
      </c>
      <c r="C668" t="s">
        <v>17</v>
      </c>
      <c r="D668" t="s">
        <v>1258</v>
      </c>
      <c r="E668">
        <v>320028083</v>
      </c>
      <c r="F668">
        <v>9</v>
      </c>
      <c r="G668" t="s">
        <v>19</v>
      </c>
      <c r="H668" s="1">
        <v>45133</v>
      </c>
      <c r="I668" s="1">
        <v>46561</v>
      </c>
      <c r="J668" t="s">
        <v>339</v>
      </c>
      <c r="K668" t="s">
        <v>21</v>
      </c>
      <c r="L668" t="s">
        <v>22</v>
      </c>
      <c r="M668">
        <v>2</v>
      </c>
      <c r="N668">
        <v>2023</v>
      </c>
      <c r="O668" t="s">
        <v>818</v>
      </c>
    </row>
    <row r="669" spans="1:15" x14ac:dyDescent="0.25">
      <c r="A669" t="s">
        <v>1259</v>
      </c>
      <c r="B669" t="s">
        <v>609</v>
      </c>
      <c r="C669" t="s">
        <v>17</v>
      </c>
      <c r="D669" t="s">
        <v>1260</v>
      </c>
      <c r="E669">
        <v>320074960</v>
      </c>
      <c r="F669">
        <v>19</v>
      </c>
      <c r="G669" t="s">
        <v>19</v>
      </c>
      <c r="H669" s="1">
        <v>45133</v>
      </c>
      <c r="I669" s="1">
        <v>46562</v>
      </c>
      <c r="J669" t="s">
        <v>20</v>
      </c>
      <c r="K669" t="s">
        <v>34</v>
      </c>
      <c r="L669" t="s">
        <v>26</v>
      </c>
      <c r="M669">
        <v>12</v>
      </c>
      <c r="N669">
        <v>2023</v>
      </c>
      <c r="O669" t="s">
        <v>27</v>
      </c>
    </row>
    <row r="670" spans="1:15" x14ac:dyDescent="0.25">
      <c r="A670" t="s">
        <v>1261</v>
      </c>
      <c r="B670" t="s">
        <v>609</v>
      </c>
      <c r="C670" t="s">
        <v>17</v>
      </c>
      <c r="D670" t="s">
        <v>1262</v>
      </c>
      <c r="E670">
        <v>320074158</v>
      </c>
      <c r="F670">
        <v>19</v>
      </c>
      <c r="G670" t="s">
        <v>19</v>
      </c>
      <c r="H670" s="1">
        <v>45133</v>
      </c>
      <c r="I670" s="1">
        <v>46563</v>
      </c>
      <c r="J670" t="s">
        <v>20</v>
      </c>
      <c r="K670" t="s">
        <v>64</v>
      </c>
      <c r="L670" t="s">
        <v>26</v>
      </c>
      <c r="M670">
        <v>8</v>
      </c>
      <c r="N670">
        <v>2023</v>
      </c>
      <c r="O670" t="s">
        <v>39</v>
      </c>
    </row>
    <row r="671" spans="1:15" x14ac:dyDescent="0.25">
      <c r="A671" t="s">
        <v>1263</v>
      </c>
      <c r="B671" t="s">
        <v>102</v>
      </c>
      <c r="C671" t="s">
        <v>17</v>
      </c>
      <c r="D671" t="s">
        <v>684</v>
      </c>
      <c r="E671">
        <v>320281121</v>
      </c>
      <c r="F671">
        <v>19</v>
      </c>
      <c r="G671" t="s">
        <v>19</v>
      </c>
      <c r="H671" s="1">
        <v>45133</v>
      </c>
      <c r="I671" s="1">
        <v>46561</v>
      </c>
      <c r="J671" t="s">
        <v>20</v>
      </c>
      <c r="K671" t="s">
        <v>64</v>
      </c>
      <c r="L671" t="s">
        <v>26</v>
      </c>
      <c r="M671">
        <v>6</v>
      </c>
      <c r="N671">
        <v>2023</v>
      </c>
      <c r="O671" t="s">
        <v>27</v>
      </c>
    </row>
    <row r="672" spans="1:15" x14ac:dyDescent="0.25">
      <c r="A672" t="s">
        <v>1264</v>
      </c>
      <c r="B672" t="s">
        <v>329</v>
      </c>
      <c r="C672" t="s">
        <v>17</v>
      </c>
      <c r="D672" t="s">
        <v>330</v>
      </c>
      <c r="E672">
        <v>320316912</v>
      </c>
      <c r="F672">
        <v>19</v>
      </c>
      <c r="G672" t="s">
        <v>19</v>
      </c>
      <c r="H672" s="1">
        <v>45134</v>
      </c>
      <c r="I672" s="1">
        <v>46561</v>
      </c>
      <c r="J672" t="s">
        <v>339</v>
      </c>
      <c r="K672" t="s">
        <v>34</v>
      </c>
      <c r="L672" t="s">
        <v>149</v>
      </c>
      <c r="M672">
        <v>5</v>
      </c>
      <c r="N672">
        <v>2023</v>
      </c>
      <c r="O672" t="s">
        <v>75</v>
      </c>
    </row>
    <row r="673" spans="1:15" x14ac:dyDescent="0.25">
      <c r="A673" t="s">
        <v>1265</v>
      </c>
      <c r="B673" t="s">
        <v>16</v>
      </c>
      <c r="C673" t="s">
        <v>17</v>
      </c>
      <c r="D673" t="s">
        <v>942</v>
      </c>
      <c r="E673">
        <v>320070161</v>
      </c>
      <c r="F673">
        <v>18</v>
      </c>
      <c r="G673" t="s">
        <v>19</v>
      </c>
      <c r="H673" s="1">
        <v>45134</v>
      </c>
      <c r="I673" s="1">
        <v>46561</v>
      </c>
      <c r="J673" t="s">
        <v>339</v>
      </c>
      <c r="K673" t="s">
        <v>21</v>
      </c>
      <c r="L673" t="s">
        <v>26</v>
      </c>
      <c r="M673">
        <v>4</v>
      </c>
      <c r="N673">
        <v>2023</v>
      </c>
      <c r="O673" t="s">
        <v>818</v>
      </c>
    </row>
    <row r="674" spans="1:15" x14ac:dyDescent="0.25">
      <c r="A674" t="s">
        <v>1266</v>
      </c>
      <c r="B674" t="s">
        <v>1267</v>
      </c>
      <c r="C674" t="s">
        <v>17</v>
      </c>
      <c r="D674" t="s">
        <v>1268</v>
      </c>
      <c r="E674">
        <v>320087665</v>
      </c>
      <c r="F674">
        <v>17</v>
      </c>
      <c r="G674" t="s">
        <v>19</v>
      </c>
      <c r="H674" s="1">
        <v>45134</v>
      </c>
      <c r="I674" s="1">
        <v>46561</v>
      </c>
      <c r="J674" t="s">
        <v>339</v>
      </c>
      <c r="K674" t="s">
        <v>31</v>
      </c>
      <c r="L674" t="s">
        <v>26</v>
      </c>
      <c r="M674">
        <v>8</v>
      </c>
      <c r="N674">
        <v>2023</v>
      </c>
      <c r="O674" t="s">
        <v>818</v>
      </c>
    </row>
    <row r="675" spans="1:15" x14ac:dyDescent="0.25">
      <c r="A675" t="s">
        <v>1269</v>
      </c>
      <c r="B675" t="s">
        <v>892</v>
      </c>
      <c r="C675" t="s">
        <v>17</v>
      </c>
      <c r="D675" t="s">
        <v>1270</v>
      </c>
      <c r="E675">
        <v>320172894</v>
      </c>
      <c r="F675">
        <v>6</v>
      </c>
      <c r="G675" t="s">
        <v>19</v>
      </c>
      <c r="H675" s="1">
        <v>45134</v>
      </c>
      <c r="I675" s="1">
        <v>46592</v>
      </c>
      <c r="J675" t="s">
        <v>339</v>
      </c>
      <c r="K675" t="s">
        <v>21</v>
      </c>
      <c r="L675" t="s">
        <v>26</v>
      </c>
      <c r="M675">
        <v>4</v>
      </c>
      <c r="N675">
        <v>2023</v>
      </c>
      <c r="O675" t="s">
        <v>818</v>
      </c>
    </row>
    <row r="676" spans="1:15" x14ac:dyDescent="0.25">
      <c r="A676" t="s">
        <v>1271</v>
      </c>
      <c r="B676" t="s">
        <v>16</v>
      </c>
      <c r="C676" t="s">
        <v>17</v>
      </c>
      <c r="D676" t="s">
        <v>1272</v>
      </c>
      <c r="E676">
        <v>320071174</v>
      </c>
      <c r="F676">
        <v>18</v>
      </c>
      <c r="G676" t="s">
        <v>19</v>
      </c>
      <c r="H676" s="1">
        <v>45135</v>
      </c>
      <c r="I676" s="1">
        <v>46561</v>
      </c>
      <c r="J676" t="s">
        <v>339</v>
      </c>
      <c r="K676" t="s">
        <v>21</v>
      </c>
      <c r="L676" t="s">
        <v>26</v>
      </c>
      <c r="M676">
        <v>4</v>
      </c>
      <c r="N676">
        <v>2023</v>
      </c>
      <c r="O676" t="s">
        <v>75</v>
      </c>
    </row>
    <row r="677" spans="1:15" x14ac:dyDescent="0.25">
      <c r="A677" t="s">
        <v>1273</v>
      </c>
      <c r="B677" t="s">
        <v>16</v>
      </c>
      <c r="C677" t="s">
        <v>17</v>
      </c>
      <c r="D677" t="s">
        <v>1274</v>
      </c>
      <c r="E677">
        <v>320150635</v>
      </c>
      <c r="F677">
        <v>18</v>
      </c>
      <c r="G677" t="s">
        <v>19</v>
      </c>
      <c r="H677" s="1">
        <v>45135</v>
      </c>
      <c r="I677" s="1">
        <v>46561</v>
      </c>
      <c r="J677" t="s">
        <v>20</v>
      </c>
      <c r="K677" t="s">
        <v>21</v>
      </c>
      <c r="L677" t="s">
        <v>26</v>
      </c>
      <c r="M677">
        <v>6</v>
      </c>
      <c r="N677">
        <v>2023</v>
      </c>
      <c r="O677" t="s">
        <v>818</v>
      </c>
    </row>
    <row r="678" spans="1:15" x14ac:dyDescent="0.25">
      <c r="A678" t="s">
        <v>1275</v>
      </c>
      <c r="B678" t="s">
        <v>303</v>
      </c>
      <c r="C678" t="s">
        <v>17</v>
      </c>
      <c r="D678" t="s">
        <v>1276</v>
      </c>
      <c r="E678">
        <v>320075547</v>
      </c>
      <c r="F678">
        <v>19</v>
      </c>
      <c r="G678" t="s">
        <v>19</v>
      </c>
      <c r="H678" s="1">
        <v>45136</v>
      </c>
      <c r="I678" s="1">
        <v>46305</v>
      </c>
      <c r="J678" t="s">
        <v>389</v>
      </c>
      <c r="K678" t="s">
        <v>31</v>
      </c>
      <c r="L678" t="s">
        <v>26</v>
      </c>
      <c r="M678">
        <v>10</v>
      </c>
      <c r="N678">
        <v>2023</v>
      </c>
      <c r="O678" t="s">
        <v>818</v>
      </c>
    </row>
    <row r="679" spans="1:15" x14ac:dyDescent="0.25">
      <c r="A679" t="s">
        <v>1277</v>
      </c>
      <c r="B679" t="s">
        <v>16</v>
      </c>
      <c r="C679" t="s">
        <v>17</v>
      </c>
      <c r="D679" t="s">
        <v>445</v>
      </c>
      <c r="E679">
        <v>320151595</v>
      </c>
      <c r="F679">
        <v>18</v>
      </c>
      <c r="G679" t="s">
        <v>19</v>
      </c>
      <c r="H679" s="1">
        <v>45136</v>
      </c>
      <c r="I679" s="1">
        <v>46438</v>
      </c>
      <c r="J679" t="s">
        <v>20</v>
      </c>
      <c r="K679" t="s">
        <v>21</v>
      </c>
      <c r="L679" t="s">
        <v>26</v>
      </c>
      <c r="M679">
        <v>8</v>
      </c>
      <c r="N679">
        <v>2023</v>
      </c>
      <c r="O679" t="s">
        <v>39</v>
      </c>
    </row>
    <row r="680" spans="1:15" x14ac:dyDescent="0.25">
      <c r="A680" t="s">
        <v>1278</v>
      </c>
      <c r="B680" t="s">
        <v>16</v>
      </c>
      <c r="C680" t="s">
        <v>17</v>
      </c>
      <c r="D680" t="s">
        <v>1279</v>
      </c>
      <c r="E680">
        <v>320073475</v>
      </c>
      <c r="F680">
        <v>18</v>
      </c>
      <c r="G680" t="s">
        <v>19</v>
      </c>
      <c r="H680" s="1">
        <v>45137</v>
      </c>
      <c r="I680" s="1">
        <v>46563</v>
      </c>
      <c r="J680" t="s">
        <v>339</v>
      </c>
      <c r="K680" t="s">
        <v>21</v>
      </c>
      <c r="L680" t="s">
        <v>26</v>
      </c>
      <c r="M680">
        <v>6</v>
      </c>
      <c r="N680">
        <v>2023</v>
      </c>
      <c r="O680" t="s">
        <v>75</v>
      </c>
    </row>
    <row r="681" spans="1:15" x14ac:dyDescent="0.25">
      <c r="A681" t="s">
        <v>1280</v>
      </c>
      <c r="B681" t="s">
        <v>16</v>
      </c>
      <c r="C681" t="s">
        <v>17</v>
      </c>
      <c r="D681" t="s">
        <v>1281</v>
      </c>
      <c r="E681">
        <v>320073911</v>
      </c>
      <c r="F681">
        <v>18</v>
      </c>
      <c r="G681" t="s">
        <v>19</v>
      </c>
      <c r="H681" s="1">
        <v>45137</v>
      </c>
      <c r="I681" s="1">
        <v>45466</v>
      </c>
      <c r="J681" t="s">
        <v>339</v>
      </c>
      <c r="K681" t="s">
        <v>34</v>
      </c>
      <c r="L681" t="s">
        <v>26</v>
      </c>
      <c r="M681">
        <v>6</v>
      </c>
      <c r="N681">
        <v>2023</v>
      </c>
      <c r="O681" t="s">
        <v>61</v>
      </c>
    </row>
    <row r="682" spans="1:15" x14ac:dyDescent="0.25">
      <c r="A682" t="s">
        <v>1282</v>
      </c>
      <c r="B682" t="s">
        <v>16</v>
      </c>
      <c r="C682" t="s">
        <v>17</v>
      </c>
      <c r="D682" t="s">
        <v>1283</v>
      </c>
      <c r="E682">
        <v>320216685</v>
      </c>
      <c r="F682">
        <v>18</v>
      </c>
      <c r="G682" t="s">
        <v>19</v>
      </c>
      <c r="H682" s="1">
        <v>45137</v>
      </c>
      <c r="I682" s="1">
        <v>46563</v>
      </c>
      <c r="J682" t="s">
        <v>339</v>
      </c>
      <c r="K682" t="s">
        <v>21</v>
      </c>
      <c r="L682" t="s">
        <v>26</v>
      </c>
      <c r="M682">
        <v>4</v>
      </c>
      <c r="N682">
        <v>2023</v>
      </c>
      <c r="O682" t="s">
        <v>818</v>
      </c>
    </row>
    <row r="683" spans="1:15" x14ac:dyDescent="0.25">
      <c r="A683" t="s">
        <v>1284</v>
      </c>
      <c r="B683" t="s">
        <v>41</v>
      </c>
      <c r="C683" t="s">
        <v>17</v>
      </c>
      <c r="D683" t="s">
        <v>250</v>
      </c>
      <c r="E683">
        <v>320151117</v>
      </c>
      <c r="F683">
        <v>19</v>
      </c>
      <c r="G683" t="s">
        <v>19</v>
      </c>
      <c r="H683" s="1">
        <v>45138</v>
      </c>
      <c r="I683" s="1">
        <v>46564</v>
      </c>
      <c r="J683" t="s">
        <v>339</v>
      </c>
      <c r="K683" t="s">
        <v>64</v>
      </c>
      <c r="L683" t="s">
        <v>26</v>
      </c>
      <c r="M683">
        <v>4</v>
      </c>
      <c r="N683">
        <v>2023</v>
      </c>
      <c r="O683" t="s">
        <v>818</v>
      </c>
    </row>
    <row r="684" spans="1:15" x14ac:dyDescent="0.25">
      <c r="A684" t="s">
        <v>1285</v>
      </c>
      <c r="B684" t="s">
        <v>16</v>
      </c>
      <c r="C684" t="s">
        <v>17</v>
      </c>
      <c r="D684" t="s">
        <v>694</v>
      </c>
      <c r="E684">
        <v>320203083</v>
      </c>
      <c r="F684">
        <v>18</v>
      </c>
      <c r="G684" t="s">
        <v>19</v>
      </c>
      <c r="H684" s="1">
        <v>45138</v>
      </c>
      <c r="I684" s="1">
        <v>46563</v>
      </c>
      <c r="J684" t="s">
        <v>339</v>
      </c>
      <c r="K684" t="s">
        <v>21</v>
      </c>
      <c r="L684" t="s">
        <v>26</v>
      </c>
      <c r="M684">
        <v>4</v>
      </c>
      <c r="N684">
        <v>2023</v>
      </c>
      <c r="O684" t="s">
        <v>39</v>
      </c>
    </row>
    <row r="685" spans="1:15" x14ac:dyDescent="0.25">
      <c r="A685" t="s">
        <v>1286</v>
      </c>
      <c r="B685" t="s">
        <v>102</v>
      </c>
      <c r="C685" t="s">
        <v>17</v>
      </c>
      <c r="D685" t="s">
        <v>1287</v>
      </c>
      <c r="E685">
        <v>320078236</v>
      </c>
      <c r="F685">
        <v>19</v>
      </c>
      <c r="G685" t="s">
        <v>19</v>
      </c>
      <c r="H685" s="1">
        <v>45138</v>
      </c>
      <c r="I685" s="1">
        <v>46584</v>
      </c>
      <c r="J685" t="s">
        <v>339</v>
      </c>
      <c r="K685" t="s">
        <v>21</v>
      </c>
      <c r="L685" t="s">
        <v>26</v>
      </c>
      <c r="M685">
        <v>4</v>
      </c>
      <c r="N685">
        <v>2023</v>
      </c>
      <c r="O685" t="s">
        <v>818</v>
      </c>
    </row>
    <row r="686" spans="1:15" x14ac:dyDescent="0.25">
      <c r="A686" t="s">
        <v>1288</v>
      </c>
      <c r="B686" t="s">
        <v>56</v>
      </c>
      <c r="C686" t="s">
        <v>17</v>
      </c>
      <c r="D686" t="s">
        <v>1289</v>
      </c>
      <c r="E686">
        <v>320334808</v>
      </c>
      <c r="F686">
        <v>6</v>
      </c>
      <c r="G686" t="s">
        <v>19</v>
      </c>
      <c r="H686" s="1">
        <v>45138</v>
      </c>
      <c r="I686" s="1">
        <v>46507</v>
      </c>
      <c r="J686" t="s">
        <v>339</v>
      </c>
      <c r="K686" t="s">
        <v>118</v>
      </c>
      <c r="L686" t="s">
        <v>26</v>
      </c>
      <c r="M686">
        <v>10</v>
      </c>
      <c r="N686">
        <v>2023</v>
      </c>
      <c r="O686" t="s">
        <v>35</v>
      </c>
    </row>
    <row r="687" spans="1:15" x14ac:dyDescent="0.25">
      <c r="A687" t="s">
        <v>1290</v>
      </c>
      <c r="B687" t="s">
        <v>98</v>
      </c>
      <c r="C687" t="s">
        <v>17</v>
      </c>
      <c r="D687" t="s">
        <v>353</v>
      </c>
      <c r="E687">
        <v>320084011</v>
      </c>
      <c r="F687">
        <v>21</v>
      </c>
      <c r="G687" t="s">
        <v>19</v>
      </c>
      <c r="H687" s="1">
        <v>45138</v>
      </c>
      <c r="I687" s="1">
        <v>46563</v>
      </c>
      <c r="J687" t="s">
        <v>339</v>
      </c>
      <c r="K687" t="s">
        <v>21</v>
      </c>
      <c r="L687" t="s">
        <v>26</v>
      </c>
      <c r="M687">
        <v>8</v>
      </c>
      <c r="N687">
        <v>2023</v>
      </c>
      <c r="O687" t="s">
        <v>818</v>
      </c>
    </row>
    <row r="688" spans="1:15" x14ac:dyDescent="0.25">
      <c r="A688" t="s">
        <v>1291</v>
      </c>
      <c r="B688" t="s">
        <v>16</v>
      </c>
      <c r="C688" t="s">
        <v>17</v>
      </c>
      <c r="D688" t="s">
        <v>1292</v>
      </c>
      <c r="E688">
        <v>320090253</v>
      </c>
      <c r="F688">
        <v>19</v>
      </c>
      <c r="G688" t="s">
        <v>19</v>
      </c>
      <c r="H688" s="1">
        <v>45139</v>
      </c>
      <c r="I688" s="1">
        <v>46305</v>
      </c>
      <c r="J688" t="s">
        <v>20</v>
      </c>
      <c r="K688" t="s">
        <v>64</v>
      </c>
      <c r="L688" t="s">
        <v>26</v>
      </c>
      <c r="M688">
        <v>2</v>
      </c>
      <c r="N688">
        <v>2023</v>
      </c>
      <c r="O688" t="s">
        <v>39</v>
      </c>
    </row>
    <row r="689" spans="1:15" x14ac:dyDescent="0.25">
      <c r="A689" t="s">
        <v>1293</v>
      </c>
      <c r="B689" t="s">
        <v>778</v>
      </c>
      <c r="C689" t="s">
        <v>17</v>
      </c>
      <c r="D689" t="s">
        <v>1294</v>
      </c>
      <c r="E689">
        <v>320064780</v>
      </c>
      <c r="F689">
        <v>16</v>
      </c>
      <c r="G689" t="s">
        <v>19</v>
      </c>
      <c r="H689" s="1">
        <v>45139</v>
      </c>
      <c r="I689" s="1">
        <v>46563</v>
      </c>
      <c r="J689" t="s">
        <v>339</v>
      </c>
      <c r="K689" t="s">
        <v>64</v>
      </c>
      <c r="L689" t="s">
        <v>26</v>
      </c>
      <c r="M689">
        <v>2</v>
      </c>
      <c r="N689">
        <v>2023</v>
      </c>
      <c r="O689" t="s">
        <v>75</v>
      </c>
    </row>
    <row r="690" spans="1:15" x14ac:dyDescent="0.25">
      <c r="A690" t="s">
        <v>1295</v>
      </c>
      <c r="B690" t="s">
        <v>1296</v>
      </c>
      <c r="C690" t="s">
        <v>17</v>
      </c>
      <c r="D690" t="s">
        <v>1297</v>
      </c>
      <c r="E690">
        <v>320045052</v>
      </c>
      <c r="F690">
        <v>22</v>
      </c>
      <c r="G690" t="s">
        <v>19</v>
      </c>
      <c r="H690" s="1">
        <v>45139</v>
      </c>
      <c r="I690" s="1">
        <v>46563</v>
      </c>
      <c r="J690" t="s">
        <v>339</v>
      </c>
      <c r="K690" t="s">
        <v>21</v>
      </c>
      <c r="L690" t="s">
        <v>48</v>
      </c>
      <c r="M690">
        <v>2</v>
      </c>
      <c r="N690">
        <v>2023</v>
      </c>
      <c r="O690" t="s">
        <v>39</v>
      </c>
    </row>
    <row r="691" spans="1:15" x14ac:dyDescent="0.25">
      <c r="A691" t="s">
        <v>1298</v>
      </c>
      <c r="B691" t="s">
        <v>609</v>
      </c>
      <c r="C691" t="s">
        <v>17</v>
      </c>
      <c r="D691" t="s">
        <v>682</v>
      </c>
      <c r="E691">
        <v>320075167</v>
      </c>
      <c r="F691">
        <v>19</v>
      </c>
      <c r="G691" t="s">
        <v>19</v>
      </c>
      <c r="H691" s="1">
        <v>45139</v>
      </c>
      <c r="I691" s="1">
        <v>46563</v>
      </c>
      <c r="J691" t="s">
        <v>339</v>
      </c>
      <c r="K691" t="s">
        <v>34</v>
      </c>
      <c r="L691" t="s">
        <v>149</v>
      </c>
      <c r="M691">
        <v>6</v>
      </c>
      <c r="N691">
        <v>2023</v>
      </c>
      <c r="O691" t="s">
        <v>39</v>
      </c>
    </row>
    <row r="692" spans="1:15" x14ac:dyDescent="0.25">
      <c r="A692" t="s">
        <v>1299</v>
      </c>
      <c r="B692" t="s">
        <v>699</v>
      </c>
      <c r="C692" t="s">
        <v>17</v>
      </c>
      <c r="D692" t="s">
        <v>1300</v>
      </c>
      <c r="E692">
        <v>320143500</v>
      </c>
      <c r="F692">
        <v>1</v>
      </c>
      <c r="G692" t="s">
        <v>19</v>
      </c>
      <c r="H692" s="1">
        <v>45139</v>
      </c>
      <c r="I692" s="1">
        <v>46599</v>
      </c>
      <c r="J692" t="s">
        <v>20</v>
      </c>
      <c r="K692" t="s">
        <v>31</v>
      </c>
      <c r="L692" t="s">
        <v>26</v>
      </c>
      <c r="M692">
        <v>21</v>
      </c>
      <c r="N692">
        <v>2023</v>
      </c>
      <c r="O692" t="s">
        <v>39</v>
      </c>
    </row>
    <row r="693" spans="1:15" x14ac:dyDescent="0.25">
      <c r="A693" t="s">
        <v>1301</v>
      </c>
      <c r="B693" t="s">
        <v>16</v>
      </c>
      <c r="C693" t="s">
        <v>17</v>
      </c>
      <c r="D693" t="s">
        <v>1302</v>
      </c>
      <c r="E693">
        <v>320073804</v>
      </c>
      <c r="F693">
        <v>18</v>
      </c>
      <c r="G693" t="s">
        <v>19</v>
      </c>
      <c r="H693" s="1">
        <v>45140</v>
      </c>
      <c r="I693" s="1">
        <v>46410</v>
      </c>
      <c r="J693" t="s">
        <v>20</v>
      </c>
      <c r="K693" t="s">
        <v>21</v>
      </c>
      <c r="L693" t="s">
        <v>48</v>
      </c>
      <c r="M693">
        <v>2</v>
      </c>
      <c r="N693">
        <v>2023</v>
      </c>
      <c r="O693" t="s">
        <v>39</v>
      </c>
    </row>
    <row r="694" spans="1:15" x14ac:dyDescent="0.25">
      <c r="A694" t="s">
        <v>1303</v>
      </c>
      <c r="B694" t="s">
        <v>98</v>
      </c>
      <c r="C694" t="s">
        <v>17</v>
      </c>
      <c r="D694" t="s">
        <v>310</v>
      </c>
      <c r="E694">
        <v>320083989</v>
      </c>
      <c r="F694">
        <v>21</v>
      </c>
      <c r="G694" t="s">
        <v>19</v>
      </c>
      <c r="H694" s="1">
        <v>45140</v>
      </c>
      <c r="I694" s="1">
        <v>46563</v>
      </c>
      <c r="J694" t="s">
        <v>339</v>
      </c>
      <c r="K694" t="s">
        <v>21</v>
      </c>
      <c r="L694" t="s">
        <v>26</v>
      </c>
      <c r="M694">
        <v>4</v>
      </c>
      <c r="N694">
        <v>2023</v>
      </c>
      <c r="O694" t="s">
        <v>27</v>
      </c>
    </row>
    <row r="695" spans="1:15" x14ac:dyDescent="0.25">
      <c r="A695" t="s">
        <v>1304</v>
      </c>
      <c r="B695" t="s">
        <v>50</v>
      </c>
      <c r="C695" t="s">
        <v>17</v>
      </c>
      <c r="D695" t="s">
        <v>1305</v>
      </c>
      <c r="E695">
        <v>320077670</v>
      </c>
      <c r="F695">
        <v>19</v>
      </c>
      <c r="G695" t="s">
        <v>19</v>
      </c>
      <c r="H695" s="1">
        <v>45140</v>
      </c>
      <c r="I695" s="1">
        <v>46599</v>
      </c>
      <c r="J695" t="s">
        <v>20</v>
      </c>
      <c r="K695" t="s">
        <v>64</v>
      </c>
      <c r="L695" t="s">
        <v>26</v>
      </c>
      <c r="M695">
        <v>6</v>
      </c>
      <c r="N695">
        <v>2023</v>
      </c>
      <c r="O695" t="s">
        <v>818</v>
      </c>
    </row>
    <row r="696" spans="1:15" x14ac:dyDescent="0.25">
      <c r="A696" t="s">
        <v>1306</v>
      </c>
      <c r="B696" t="s">
        <v>16</v>
      </c>
      <c r="C696" t="s">
        <v>17</v>
      </c>
      <c r="D696" t="s">
        <v>694</v>
      </c>
      <c r="E696">
        <v>320070852</v>
      </c>
      <c r="F696">
        <v>18</v>
      </c>
      <c r="G696" t="s">
        <v>19</v>
      </c>
      <c r="H696" s="1">
        <v>45141</v>
      </c>
      <c r="I696" s="1">
        <v>46599</v>
      </c>
      <c r="J696" t="s">
        <v>339</v>
      </c>
      <c r="K696" t="s">
        <v>64</v>
      </c>
      <c r="L696" t="s">
        <v>26</v>
      </c>
      <c r="M696">
        <v>8</v>
      </c>
      <c r="N696">
        <v>2023</v>
      </c>
      <c r="O696" t="s">
        <v>39</v>
      </c>
    </row>
    <row r="697" spans="1:15" x14ac:dyDescent="0.25">
      <c r="A697" t="s">
        <v>1307</v>
      </c>
      <c r="B697" t="s">
        <v>98</v>
      </c>
      <c r="C697" t="s">
        <v>17</v>
      </c>
      <c r="D697" t="s">
        <v>310</v>
      </c>
      <c r="E697">
        <v>320083964</v>
      </c>
      <c r="F697">
        <v>21</v>
      </c>
      <c r="G697" t="s">
        <v>19</v>
      </c>
      <c r="H697" s="1">
        <v>45141</v>
      </c>
      <c r="I697" s="1">
        <v>46568</v>
      </c>
      <c r="J697" t="s">
        <v>339</v>
      </c>
      <c r="K697" t="s">
        <v>64</v>
      </c>
      <c r="L697" t="s">
        <v>26</v>
      </c>
      <c r="M697">
        <v>4</v>
      </c>
      <c r="N697">
        <v>2023</v>
      </c>
      <c r="O697" t="s">
        <v>27</v>
      </c>
    </row>
    <row r="698" spans="1:15" x14ac:dyDescent="0.25">
      <c r="A698" t="s">
        <v>1308</v>
      </c>
      <c r="B698" t="s">
        <v>102</v>
      </c>
      <c r="C698" t="s">
        <v>17</v>
      </c>
      <c r="D698" t="s">
        <v>523</v>
      </c>
      <c r="E698">
        <v>320078421</v>
      </c>
      <c r="F698">
        <v>19</v>
      </c>
      <c r="G698" t="s">
        <v>19</v>
      </c>
      <c r="H698" s="1">
        <v>45141</v>
      </c>
      <c r="I698" s="1">
        <v>46568</v>
      </c>
      <c r="J698" t="s">
        <v>339</v>
      </c>
      <c r="K698" t="s">
        <v>21</v>
      </c>
      <c r="L698" t="s">
        <v>26</v>
      </c>
      <c r="M698">
        <v>5</v>
      </c>
      <c r="N698">
        <v>2023</v>
      </c>
      <c r="O698" t="s">
        <v>39</v>
      </c>
    </row>
    <row r="699" spans="1:15" x14ac:dyDescent="0.25">
      <c r="A699" t="s">
        <v>1309</v>
      </c>
      <c r="B699" t="s">
        <v>41</v>
      </c>
      <c r="C699" t="s">
        <v>17</v>
      </c>
      <c r="D699" t="s">
        <v>120</v>
      </c>
      <c r="E699">
        <v>320076120</v>
      </c>
      <c r="F699">
        <v>19</v>
      </c>
      <c r="G699" t="s">
        <v>19</v>
      </c>
      <c r="H699" s="1">
        <v>45141</v>
      </c>
      <c r="I699" s="1">
        <v>46548</v>
      </c>
      <c r="J699" t="s">
        <v>339</v>
      </c>
      <c r="K699" t="s">
        <v>21</v>
      </c>
      <c r="L699" t="s">
        <v>26</v>
      </c>
      <c r="M699">
        <v>2</v>
      </c>
      <c r="N699">
        <v>2023</v>
      </c>
      <c r="O699" t="s">
        <v>818</v>
      </c>
    </row>
    <row r="700" spans="1:15" x14ac:dyDescent="0.25">
      <c r="A700" t="s">
        <v>1310</v>
      </c>
      <c r="B700" t="s">
        <v>16</v>
      </c>
      <c r="C700" t="s">
        <v>17</v>
      </c>
      <c r="D700" t="s">
        <v>257</v>
      </c>
      <c r="E700">
        <v>320070492</v>
      </c>
      <c r="F700">
        <v>18</v>
      </c>
      <c r="G700" t="s">
        <v>19</v>
      </c>
      <c r="H700" s="1">
        <v>45142</v>
      </c>
      <c r="I700" s="1">
        <v>46568</v>
      </c>
      <c r="J700" t="s">
        <v>339</v>
      </c>
      <c r="K700" t="s">
        <v>21</v>
      </c>
      <c r="L700" t="s">
        <v>26</v>
      </c>
      <c r="M700">
        <v>4</v>
      </c>
      <c r="N700">
        <v>2023</v>
      </c>
      <c r="O700" t="s">
        <v>39</v>
      </c>
    </row>
    <row r="701" spans="1:15" x14ac:dyDescent="0.25">
      <c r="A701" t="s">
        <v>1311</v>
      </c>
      <c r="B701" t="s">
        <v>561</v>
      </c>
      <c r="C701" t="s">
        <v>17</v>
      </c>
      <c r="D701" t="s">
        <v>1312</v>
      </c>
      <c r="E701">
        <v>320124877</v>
      </c>
      <c r="F701">
        <v>6</v>
      </c>
      <c r="G701" t="s">
        <v>19</v>
      </c>
      <c r="H701" s="1">
        <v>45142</v>
      </c>
      <c r="I701" s="1">
        <v>46305</v>
      </c>
      <c r="J701" t="s">
        <v>20</v>
      </c>
      <c r="K701" t="s">
        <v>21</v>
      </c>
      <c r="L701" t="s">
        <v>26</v>
      </c>
      <c r="M701">
        <v>2</v>
      </c>
      <c r="N701">
        <v>2023</v>
      </c>
      <c r="O701" t="s">
        <v>818</v>
      </c>
    </row>
    <row r="702" spans="1:15" x14ac:dyDescent="0.25">
      <c r="A702" t="s">
        <v>1313</v>
      </c>
      <c r="B702" t="s">
        <v>56</v>
      </c>
      <c r="C702" t="s">
        <v>17</v>
      </c>
      <c r="D702" t="s">
        <v>1314</v>
      </c>
      <c r="E702">
        <v>320093640</v>
      </c>
      <c r="F702">
        <v>3</v>
      </c>
      <c r="G702" t="s">
        <v>19</v>
      </c>
      <c r="H702" s="1">
        <v>45142</v>
      </c>
      <c r="I702" s="1">
        <v>46305</v>
      </c>
      <c r="J702" t="s">
        <v>20</v>
      </c>
      <c r="K702" t="s">
        <v>21</v>
      </c>
      <c r="L702" t="s">
        <v>26</v>
      </c>
      <c r="M702">
        <v>4</v>
      </c>
      <c r="N702">
        <v>2023</v>
      </c>
      <c r="O702" t="s">
        <v>818</v>
      </c>
    </row>
    <row r="703" spans="1:15" x14ac:dyDescent="0.25">
      <c r="A703" t="s">
        <v>1315</v>
      </c>
      <c r="B703" t="s">
        <v>609</v>
      </c>
      <c r="C703" t="s">
        <v>17</v>
      </c>
      <c r="D703" t="s">
        <v>1316</v>
      </c>
      <c r="E703">
        <v>320075366</v>
      </c>
      <c r="F703">
        <v>19</v>
      </c>
      <c r="G703" t="s">
        <v>19</v>
      </c>
      <c r="H703" s="1">
        <v>45142</v>
      </c>
      <c r="I703" s="1">
        <v>46451</v>
      </c>
      <c r="J703" t="s">
        <v>20</v>
      </c>
      <c r="K703" t="s">
        <v>31</v>
      </c>
      <c r="L703" t="s">
        <v>26</v>
      </c>
      <c r="M703">
        <v>6</v>
      </c>
      <c r="N703">
        <v>2023</v>
      </c>
      <c r="O703" t="s">
        <v>54</v>
      </c>
    </row>
    <row r="704" spans="1:15" x14ac:dyDescent="0.25">
      <c r="A704" t="s">
        <v>1317</v>
      </c>
      <c r="B704" t="s">
        <v>1318</v>
      </c>
      <c r="C704" t="s">
        <v>17</v>
      </c>
      <c r="D704" t="s">
        <v>1319</v>
      </c>
      <c r="E704">
        <v>320117206</v>
      </c>
      <c r="F704">
        <v>5</v>
      </c>
      <c r="G704" t="s">
        <v>19</v>
      </c>
      <c r="H704" s="1">
        <v>45142</v>
      </c>
      <c r="I704" s="1">
        <v>46568</v>
      </c>
      <c r="J704" t="s">
        <v>339</v>
      </c>
      <c r="K704" t="s">
        <v>64</v>
      </c>
      <c r="L704" t="s">
        <v>26</v>
      </c>
      <c r="M704">
        <v>6</v>
      </c>
      <c r="N704">
        <v>2023</v>
      </c>
      <c r="O704" t="s">
        <v>818</v>
      </c>
    </row>
    <row r="705" spans="1:15" x14ac:dyDescent="0.25">
      <c r="A705" t="s">
        <v>1320</v>
      </c>
      <c r="B705" t="s">
        <v>16</v>
      </c>
      <c r="C705" t="s">
        <v>17</v>
      </c>
      <c r="D705" t="s">
        <v>1321</v>
      </c>
      <c r="E705">
        <v>320071924</v>
      </c>
      <c r="F705">
        <v>18</v>
      </c>
      <c r="G705" t="s">
        <v>19</v>
      </c>
      <c r="H705" s="1">
        <v>45142</v>
      </c>
      <c r="I705" s="1">
        <v>46460</v>
      </c>
      <c r="J705" t="s">
        <v>339</v>
      </c>
      <c r="K705" t="s">
        <v>31</v>
      </c>
      <c r="L705" t="s">
        <v>26</v>
      </c>
      <c r="M705">
        <v>10</v>
      </c>
      <c r="N705">
        <v>2023</v>
      </c>
      <c r="O705" t="s">
        <v>39</v>
      </c>
    </row>
    <row r="706" spans="1:15" x14ac:dyDescent="0.25">
      <c r="A706" t="s">
        <v>1322</v>
      </c>
      <c r="B706" t="s">
        <v>41</v>
      </c>
      <c r="C706" t="s">
        <v>17</v>
      </c>
      <c r="D706" t="s">
        <v>165</v>
      </c>
      <c r="E706">
        <v>320075744</v>
      </c>
      <c r="F706">
        <v>19</v>
      </c>
      <c r="G706" t="s">
        <v>19</v>
      </c>
      <c r="H706" s="1">
        <v>45142</v>
      </c>
      <c r="I706" s="1">
        <v>46601</v>
      </c>
      <c r="J706" t="s">
        <v>859</v>
      </c>
      <c r="K706" t="s">
        <v>21</v>
      </c>
      <c r="L706" t="s">
        <v>26</v>
      </c>
      <c r="M706">
        <v>6</v>
      </c>
      <c r="N706">
        <v>2023</v>
      </c>
      <c r="O706" t="s">
        <v>39</v>
      </c>
    </row>
    <row r="707" spans="1:15" x14ac:dyDescent="0.25">
      <c r="A707" t="s">
        <v>1323</v>
      </c>
      <c r="B707" t="s">
        <v>609</v>
      </c>
      <c r="C707" t="s">
        <v>17</v>
      </c>
      <c r="D707" t="s">
        <v>1324</v>
      </c>
      <c r="E707">
        <v>320075302</v>
      </c>
      <c r="F707">
        <v>19</v>
      </c>
      <c r="G707" t="s">
        <v>19</v>
      </c>
      <c r="H707" s="1">
        <v>45143</v>
      </c>
      <c r="I707" s="1" t="s">
        <v>81</v>
      </c>
      <c r="J707" t="s">
        <v>81</v>
      </c>
      <c r="K707" t="s">
        <v>21</v>
      </c>
      <c r="L707" t="s">
        <v>26</v>
      </c>
      <c r="M707">
        <v>6</v>
      </c>
      <c r="N707">
        <v>2023</v>
      </c>
      <c r="O707" t="s">
        <v>286</v>
      </c>
    </row>
    <row r="708" spans="1:15" x14ac:dyDescent="0.25">
      <c r="A708" t="s">
        <v>1325</v>
      </c>
      <c r="B708" t="s">
        <v>102</v>
      </c>
      <c r="C708" t="s">
        <v>17</v>
      </c>
      <c r="D708" t="s">
        <v>669</v>
      </c>
      <c r="E708">
        <v>320175951</v>
      </c>
      <c r="F708">
        <v>19</v>
      </c>
      <c r="G708" t="s">
        <v>19</v>
      </c>
      <c r="H708" s="1">
        <v>45144</v>
      </c>
      <c r="I708" s="1">
        <v>46305</v>
      </c>
      <c r="J708" t="s">
        <v>20</v>
      </c>
      <c r="K708" t="s">
        <v>31</v>
      </c>
      <c r="L708" t="s">
        <v>26</v>
      </c>
      <c r="M708">
        <v>4</v>
      </c>
      <c r="N708">
        <v>2023</v>
      </c>
      <c r="O708" t="s">
        <v>54</v>
      </c>
    </row>
    <row r="709" spans="1:15" x14ac:dyDescent="0.25">
      <c r="A709" t="s">
        <v>1326</v>
      </c>
      <c r="B709" t="s">
        <v>56</v>
      </c>
      <c r="C709" t="s">
        <v>17</v>
      </c>
      <c r="D709" t="s">
        <v>1327</v>
      </c>
      <c r="E709">
        <v>320101457</v>
      </c>
      <c r="F709">
        <v>3</v>
      </c>
      <c r="G709" t="s">
        <v>19</v>
      </c>
      <c r="H709" s="1">
        <v>45144</v>
      </c>
      <c r="I709" s="1">
        <v>46305</v>
      </c>
      <c r="J709" t="s">
        <v>20</v>
      </c>
      <c r="K709" t="s">
        <v>21</v>
      </c>
      <c r="L709" t="s">
        <v>26</v>
      </c>
      <c r="M709">
        <v>4</v>
      </c>
      <c r="N709">
        <v>2023</v>
      </c>
      <c r="O709" t="s">
        <v>818</v>
      </c>
    </row>
    <row r="710" spans="1:15" x14ac:dyDescent="0.25">
      <c r="A710" t="s">
        <v>1328</v>
      </c>
      <c r="B710" t="s">
        <v>609</v>
      </c>
      <c r="C710" t="s">
        <v>17</v>
      </c>
      <c r="D710" t="s">
        <v>1329</v>
      </c>
      <c r="E710">
        <v>320074128</v>
      </c>
      <c r="F710">
        <v>19</v>
      </c>
      <c r="G710" t="s">
        <v>19</v>
      </c>
      <c r="H710" s="1">
        <v>45144</v>
      </c>
      <c r="I710" s="1">
        <v>46568</v>
      </c>
      <c r="J710" t="s">
        <v>339</v>
      </c>
      <c r="K710" t="s">
        <v>34</v>
      </c>
      <c r="L710" t="s">
        <v>26</v>
      </c>
      <c r="M710">
        <v>6</v>
      </c>
      <c r="N710">
        <v>2023</v>
      </c>
      <c r="O710" t="s">
        <v>54</v>
      </c>
    </row>
    <row r="711" spans="1:15" x14ac:dyDescent="0.25">
      <c r="A711" t="s">
        <v>1330</v>
      </c>
      <c r="B711" t="s">
        <v>467</v>
      </c>
      <c r="C711" t="s">
        <v>17</v>
      </c>
      <c r="D711" t="s">
        <v>1331</v>
      </c>
      <c r="E711">
        <v>320078774</v>
      </c>
      <c r="F711">
        <v>19</v>
      </c>
      <c r="G711" t="s">
        <v>19</v>
      </c>
      <c r="H711" s="1">
        <v>45145</v>
      </c>
      <c r="I711" s="1">
        <v>46571</v>
      </c>
      <c r="J711" t="s">
        <v>339</v>
      </c>
      <c r="K711" t="s">
        <v>31</v>
      </c>
      <c r="L711" t="s">
        <v>26</v>
      </c>
      <c r="M711">
        <v>5</v>
      </c>
      <c r="N711">
        <v>2023</v>
      </c>
      <c r="O711" t="s">
        <v>39</v>
      </c>
    </row>
    <row r="712" spans="1:15" x14ac:dyDescent="0.25">
      <c r="A712" t="s">
        <v>1332</v>
      </c>
      <c r="B712" t="s">
        <v>44</v>
      </c>
      <c r="C712" t="s">
        <v>17</v>
      </c>
      <c r="D712" t="s">
        <v>1073</v>
      </c>
      <c r="E712">
        <v>320285805</v>
      </c>
      <c r="F712">
        <v>19</v>
      </c>
      <c r="G712" t="s">
        <v>19</v>
      </c>
      <c r="H712" s="1">
        <v>45145</v>
      </c>
      <c r="I712" s="1">
        <v>46569</v>
      </c>
      <c r="J712" t="s">
        <v>339</v>
      </c>
      <c r="K712" t="s">
        <v>64</v>
      </c>
      <c r="L712" t="s">
        <v>26</v>
      </c>
      <c r="M712">
        <v>5</v>
      </c>
      <c r="N712">
        <v>2023</v>
      </c>
      <c r="O712" t="s">
        <v>818</v>
      </c>
    </row>
    <row r="713" spans="1:15" x14ac:dyDescent="0.25">
      <c r="A713" t="s">
        <v>1333</v>
      </c>
      <c r="B713" t="s">
        <v>16</v>
      </c>
      <c r="C713" t="s">
        <v>17</v>
      </c>
      <c r="D713" t="s">
        <v>1066</v>
      </c>
      <c r="E713">
        <v>320090097</v>
      </c>
      <c r="F713">
        <v>18</v>
      </c>
      <c r="G713" t="s">
        <v>19</v>
      </c>
      <c r="H713" s="1">
        <v>45145</v>
      </c>
      <c r="I713" s="1">
        <v>46568</v>
      </c>
      <c r="J713" t="s">
        <v>339</v>
      </c>
      <c r="K713" t="s">
        <v>31</v>
      </c>
      <c r="L713" t="s">
        <v>26</v>
      </c>
      <c r="M713">
        <v>2</v>
      </c>
      <c r="N713">
        <v>2023</v>
      </c>
      <c r="O713" t="s">
        <v>39</v>
      </c>
    </row>
    <row r="714" spans="1:15" x14ac:dyDescent="0.25">
      <c r="A714" t="s">
        <v>1334</v>
      </c>
      <c r="B714" t="s">
        <v>41</v>
      </c>
      <c r="C714" t="s">
        <v>17</v>
      </c>
      <c r="D714" t="s">
        <v>273</v>
      </c>
      <c r="E714">
        <v>320307209</v>
      </c>
      <c r="F714">
        <v>19</v>
      </c>
      <c r="G714" t="s">
        <v>19</v>
      </c>
      <c r="H714" s="1">
        <v>45145</v>
      </c>
      <c r="I714" s="1">
        <v>46569</v>
      </c>
      <c r="J714" t="s">
        <v>339</v>
      </c>
      <c r="K714" t="s">
        <v>21</v>
      </c>
      <c r="L714" t="s">
        <v>26</v>
      </c>
      <c r="M714">
        <v>4</v>
      </c>
      <c r="N714">
        <v>2023</v>
      </c>
      <c r="O714" t="s">
        <v>54</v>
      </c>
    </row>
    <row r="715" spans="1:15" x14ac:dyDescent="0.25">
      <c r="A715" t="s">
        <v>1335</v>
      </c>
      <c r="B715" t="s">
        <v>265</v>
      </c>
      <c r="C715" t="s">
        <v>17</v>
      </c>
      <c r="D715" t="s">
        <v>666</v>
      </c>
      <c r="E715">
        <v>320089821</v>
      </c>
      <c r="F715">
        <v>19</v>
      </c>
      <c r="G715" t="s">
        <v>19</v>
      </c>
      <c r="H715" s="1">
        <v>45146</v>
      </c>
      <c r="I715" s="1">
        <v>46569</v>
      </c>
      <c r="J715" t="s">
        <v>339</v>
      </c>
      <c r="K715" t="s">
        <v>34</v>
      </c>
      <c r="L715" t="s">
        <v>26</v>
      </c>
      <c r="M715">
        <v>6</v>
      </c>
      <c r="N715">
        <v>2023</v>
      </c>
      <c r="O715" t="s">
        <v>75</v>
      </c>
    </row>
    <row r="716" spans="1:15" x14ac:dyDescent="0.25">
      <c r="A716" t="s">
        <v>1336</v>
      </c>
      <c r="B716" t="s">
        <v>16</v>
      </c>
      <c r="C716" t="s">
        <v>17</v>
      </c>
      <c r="D716" t="s">
        <v>211</v>
      </c>
      <c r="E716">
        <v>320074004</v>
      </c>
      <c r="F716">
        <v>18</v>
      </c>
      <c r="G716" t="s">
        <v>19</v>
      </c>
      <c r="H716" s="1">
        <v>45146</v>
      </c>
      <c r="I716" s="1">
        <v>46564</v>
      </c>
      <c r="J716" t="s">
        <v>339</v>
      </c>
      <c r="K716" t="s">
        <v>34</v>
      </c>
      <c r="L716" t="s">
        <v>26</v>
      </c>
      <c r="M716">
        <v>5</v>
      </c>
      <c r="N716">
        <v>2023</v>
      </c>
      <c r="O716" t="s">
        <v>39</v>
      </c>
    </row>
    <row r="717" spans="1:15" x14ac:dyDescent="0.25">
      <c r="A717" t="s">
        <v>1337</v>
      </c>
      <c r="B717" t="s">
        <v>83</v>
      </c>
      <c r="C717" t="s">
        <v>17</v>
      </c>
      <c r="D717" t="s">
        <v>86</v>
      </c>
      <c r="E717">
        <v>320026107</v>
      </c>
      <c r="F717">
        <v>9</v>
      </c>
      <c r="G717" t="s">
        <v>19</v>
      </c>
      <c r="H717" s="1">
        <v>45146</v>
      </c>
      <c r="I717" s="1">
        <v>46569</v>
      </c>
      <c r="J717" t="s">
        <v>339</v>
      </c>
      <c r="K717" t="s">
        <v>21</v>
      </c>
      <c r="L717" t="s">
        <v>26</v>
      </c>
      <c r="M717">
        <v>5</v>
      </c>
      <c r="N717">
        <v>2023</v>
      </c>
      <c r="O717" t="s">
        <v>39</v>
      </c>
    </row>
    <row r="718" spans="1:15" x14ac:dyDescent="0.25">
      <c r="A718" t="s">
        <v>1338</v>
      </c>
      <c r="B718" t="s">
        <v>41</v>
      </c>
      <c r="C718" t="s">
        <v>17</v>
      </c>
      <c r="D718" t="s">
        <v>1339</v>
      </c>
      <c r="E718">
        <v>320076011</v>
      </c>
      <c r="F718">
        <v>19</v>
      </c>
      <c r="G718" t="s">
        <v>19</v>
      </c>
      <c r="H718" s="1">
        <v>45146</v>
      </c>
      <c r="I718" s="1">
        <v>46564</v>
      </c>
      <c r="J718" t="s">
        <v>339</v>
      </c>
      <c r="K718" t="s">
        <v>21</v>
      </c>
      <c r="L718" t="s">
        <v>26</v>
      </c>
      <c r="M718">
        <v>6</v>
      </c>
      <c r="N718">
        <v>2023</v>
      </c>
      <c r="O718" t="s">
        <v>39</v>
      </c>
    </row>
    <row r="719" spans="1:15" x14ac:dyDescent="0.25">
      <c r="A719" t="s">
        <v>1340</v>
      </c>
      <c r="B719" t="s">
        <v>102</v>
      </c>
      <c r="C719" t="s">
        <v>17</v>
      </c>
      <c r="D719" t="s">
        <v>458</v>
      </c>
      <c r="E719">
        <v>320078018</v>
      </c>
      <c r="F719">
        <v>4</v>
      </c>
      <c r="G719" t="s">
        <v>19</v>
      </c>
      <c r="H719" s="1">
        <v>45146</v>
      </c>
      <c r="I719" s="1">
        <v>46564</v>
      </c>
      <c r="J719" t="s">
        <v>339</v>
      </c>
      <c r="K719" t="s">
        <v>64</v>
      </c>
      <c r="L719" t="s">
        <v>26</v>
      </c>
      <c r="M719">
        <v>4</v>
      </c>
      <c r="N719">
        <v>2023</v>
      </c>
      <c r="O719" t="s">
        <v>39</v>
      </c>
    </row>
    <row r="720" spans="1:15" x14ac:dyDescent="0.25">
      <c r="A720" t="s">
        <v>1341</v>
      </c>
      <c r="B720" t="s">
        <v>636</v>
      </c>
      <c r="C720" t="s">
        <v>17</v>
      </c>
      <c r="D720" t="s">
        <v>637</v>
      </c>
      <c r="E720">
        <v>320132152</v>
      </c>
      <c r="F720">
        <v>6</v>
      </c>
      <c r="G720" t="s">
        <v>19</v>
      </c>
      <c r="H720" s="1">
        <v>45146</v>
      </c>
      <c r="I720" s="1">
        <v>46564</v>
      </c>
      <c r="J720" t="s">
        <v>339</v>
      </c>
      <c r="K720" t="s">
        <v>21</v>
      </c>
      <c r="L720" t="s">
        <v>26</v>
      </c>
      <c r="M720">
        <v>4</v>
      </c>
      <c r="N720">
        <v>2023</v>
      </c>
      <c r="O720" t="s">
        <v>818</v>
      </c>
    </row>
    <row r="721" spans="1:15" x14ac:dyDescent="0.25">
      <c r="A721" t="s">
        <v>1342</v>
      </c>
      <c r="B721" t="s">
        <v>609</v>
      </c>
      <c r="C721" t="s">
        <v>17</v>
      </c>
      <c r="D721" t="s">
        <v>1262</v>
      </c>
      <c r="E721">
        <v>320233889</v>
      </c>
      <c r="F721">
        <v>19</v>
      </c>
      <c r="G721" t="s">
        <v>19</v>
      </c>
      <c r="H721" s="1">
        <v>45146</v>
      </c>
      <c r="I721" s="1">
        <v>46569</v>
      </c>
      <c r="J721" t="s">
        <v>339</v>
      </c>
      <c r="K721" t="s">
        <v>21</v>
      </c>
      <c r="L721" t="s">
        <v>26</v>
      </c>
      <c r="M721">
        <v>6</v>
      </c>
      <c r="N721">
        <v>2023</v>
      </c>
      <c r="O721" t="s">
        <v>39</v>
      </c>
    </row>
    <row r="722" spans="1:15" x14ac:dyDescent="0.25">
      <c r="A722" t="s">
        <v>1343</v>
      </c>
      <c r="B722" t="s">
        <v>609</v>
      </c>
      <c r="C722" t="s">
        <v>17</v>
      </c>
      <c r="D722" t="s">
        <v>1208</v>
      </c>
      <c r="E722">
        <v>320075082</v>
      </c>
      <c r="F722">
        <v>19</v>
      </c>
      <c r="G722" t="s">
        <v>19</v>
      </c>
      <c r="H722" s="1">
        <v>45146</v>
      </c>
      <c r="I722" s="1" t="s">
        <v>81</v>
      </c>
      <c r="J722" t="s">
        <v>81</v>
      </c>
      <c r="K722" t="s">
        <v>64</v>
      </c>
      <c r="L722" t="s">
        <v>26</v>
      </c>
      <c r="M722">
        <v>5</v>
      </c>
      <c r="N722">
        <v>2023</v>
      </c>
      <c r="O722" t="s">
        <v>39</v>
      </c>
    </row>
    <row r="723" spans="1:15" x14ac:dyDescent="0.25">
      <c r="A723" t="s">
        <v>1344</v>
      </c>
      <c r="B723" t="s">
        <v>16</v>
      </c>
      <c r="C723" t="s">
        <v>17</v>
      </c>
      <c r="D723" t="s">
        <v>490</v>
      </c>
      <c r="E723">
        <v>320073651</v>
      </c>
      <c r="F723">
        <v>18</v>
      </c>
      <c r="G723" t="s">
        <v>19</v>
      </c>
      <c r="H723" s="1">
        <v>45146</v>
      </c>
      <c r="I723" s="1">
        <v>46604</v>
      </c>
      <c r="J723" t="s">
        <v>339</v>
      </c>
      <c r="K723" t="s">
        <v>34</v>
      </c>
      <c r="L723" t="s">
        <v>26</v>
      </c>
      <c r="M723">
        <v>8</v>
      </c>
      <c r="N723">
        <v>2023</v>
      </c>
      <c r="O723" t="s">
        <v>39</v>
      </c>
    </row>
    <row r="724" spans="1:15" x14ac:dyDescent="0.25">
      <c r="A724" t="s">
        <v>1345</v>
      </c>
      <c r="B724" t="s">
        <v>16</v>
      </c>
      <c r="C724" t="s">
        <v>17</v>
      </c>
      <c r="D724" t="s">
        <v>213</v>
      </c>
      <c r="E724">
        <v>320069554</v>
      </c>
      <c r="F724">
        <v>18</v>
      </c>
      <c r="G724" t="s">
        <v>19</v>
      </c>
      <c r="H724" s="1">
        <v>45147</v>
      </c>
      <c r="I724" s="1">
        <v>46564</v>
      </c>
      <c r="J724" t="s">
        <v>339</v>
      </c>
      <c r="K724" t="s">
        <v>34</v>
      </c>
      <c r="L724" t="s">
        <v>26</v>
      </c>
      <c r="M724">
        <v>6</v>
      </c>
      <c r="N724">
        <v>2023</v>
      </c>
      <c r="O724" t="s">
        <v>27</v>
      </c>
    </row>
    <row r="725" spans="1:15" x14ac:dyDescent="0.25">
      <c r="A725" t="s">
        <v>1346</v>
      </c>
      <c r="B725" t="s">
        <v>865</v>
      </c>
      <c r="C725" t="s">
        <v>17</v>
      </c>
      <c r="D725" t="s">
        <v>1347</v>
      </c>
      <c r="E725">
        <v>320228099</v>
      </c>
      <c r="F725">
        <v>18</v>
      </c>
      <c r="G725" t="s">
        <v>19</v>
      </c>
      <c r="H725" s="1">
        <v>45147</v>
      </c>
      <c r="I725" s="1">
        <v>46564</v>
      </c>
      <c r="J725" t="s">
        <v>339</v>
      </c>
      <c r="K725" t="s">
        <v>1348</v>
      </c>
      <c r="L725" t="s">
        <v>26</v>
      </c>
      <c r="M725">
        <v>4</v>
      </c>
      <c r="N725">
        <v>2023</v>
      </c>
      <c r="O725" t="s">
        <v>23</v>
      </c>
    </row>
    <row r="726" spans="1:15" x14ac:dyDescent="0.25">
      <c r="A726" t="s">
        <v>1349</v>
      </c>
      <c r="B726" t="s">
        <v>865</v>
      </c>
      <c r="C726" t="s">
        <v>17</v>
      </c>
      <c r="D726" t="s">
        <v>1350</v>
      </c>
      <c r="E726">
        <v>320088970</v>
      </c>
      <c r="G726" t="s">
        <v>19</v>
      </c>
      <c r="H726" s="1">
        <v>45147</v>
      </c>
      <c r="I726" s="1">
        <v>46569</v>
      </c>
      <c r="J726" t="s">
        <v>339</v>
      </c>
      <c r="K726" t="s">
        <v>31</v>
      </c>
      <c r="L726" t="s">
        <v>149</v>
      </c>
      <c r="M726">
        <v>4</v>
      </c>
      <c r="N726">
        <v>2023</v>
      </c>
      <c r="O726" t="s">
        <v>39</v>
      </c>
    </row>
    <row r="727" spans="1:15" x14ac:dyDescent="0.25">
      <c r="A727" t="s">
        <v>1351</v>
      </c>
      <c r="B727" t="s">
        <v>1352</v>
      </c>
      <c r="C727" t="s">
        <v>17</v>
      </c>
      <c r="D727" t="s">
        <v>1353</v>
      </c>
      <c r="E727">
        <v>320065847</v>
      </c>
      <c r="F727">
        <v>16</v>
      </c>
      <c r="G727" t="s">
        <v>19</v>
      </c>
      <c r="H727" s="1">
        <v>45147</v>
      </c>
      <c r="I727" s="1">
        <v>46574</v>
      </c>
      <c r="J727" t="s">
        <v>339</v>
      </c>
      <c r="K727" t="s">
        <v>31</v>
      </c>
      <c r="L727" t="s">
        <v>26</v>
      </c>
      <c r="M727">
        <v>6</v>
      </c>
      <c r="N727">
        <v>2023</v>
      </c>
      <c r="O727" t="s">
        <v>286</v>
      </c>
    </row>
    <row r="728" spans="1:15" x14ac:dyDescent="0.25">
      <c r="A728" t="s">
        <v>1354</v>
      </c>
      <c r="B728" t="s">
        <v>778</v>
      </c>
      <c r="C728" t="s">
        <v>17</v>
      </c>
      <c r="D728" t="s">
        <v>1355</v>
      </c>
      <c r="E728">
        <v>320064916</v>
      </c>
      <c r="F728">
        <v>16</v>
      </c>
      <c r="G728" t="s">
        <v>19</v>
      </c>
      <c r="H728" s="1">
        <v>45147</v>
      </c>
      <c r="I728" s="1">
        <v>46564</v>
      </c>
      <c r="J728" t="s">
        <v>339</v>
      </c>
      <c r="K728" t="s">
        <v>34</v>
      </c>
      <c r="L728" t="s">
        <v>48</v>
      </c>
      <c r="M728">
        <v>2</v>
      </c>
      <c r="N728">
        <v>2023</v>
      </c>
      <c r="O728" t="s">
        <v>39</v>
      </c>
    </row>
    <row r="729" spans="1:15" x14ac:dyDescent="0.25">
      <c r="A729" t="s">
        <v>1356</v>
      </c>
      <c r="B729" t="s">
        <v>16</v>
      </c>
      <c r="C729" t="s">
        <v>17</v>
      </c>
      <c r="D729" t="s">
        <v>1357</v>
      </c>
      <c r="E729">
        <v>320070042</v>
      </c>
      <c r="F729">
        <v>18</v>
      </c>
      <c r="G729" t="s">
        <v>19</v>
      </c>
      <c r="H729" s="1">
        <v>45147</v>
      </c>
      <c r="I729" s="1">
        <v>46583</v>
      </c>
      <c r="J729" t="s">
        <v>339</v>
      </c>
      <c r="K729" t="s">
        <v>118</v>
      </c>
      <c r="L729" t="s">
        <v>26</v>
      </c>
      <c r="M729">
        <v>4</v>
      </c>
      <c r="N729">
        <v>2023</v>
      </c>
      <c r="O729" t="s">
        <v>23</v>
      </c>
    </row>
    <row r="730" spans="1:15" x14ac:dyDescent="0.25">
      <c r="A730" t="s">
        <v>1358</v>
      </c>
      <c r="B730" t="s">
        <v>16</v>
      </c>
      <c r="C730" t="s">
        <v>17</v>
      </c>
      <c r="D730" t="s">
        <v>473</v>
      </c>
      <c r="E730">
        <v>320073971</v>
      </c>
      <c r="F730">
        <v>18</v>
      </c>
      <c r="G730" t="s">
        <v>19</v>
      </c>
      <c r="H730" s="1">
        <v>45148</v>
      </c>
      <c r="I730" s="1">
        <v>46564</v>
      </c>
      <c r="J730" t="s">
        <v>20</v>
      </c>
      <c r="K730" t="s">
        <v>21</v>
      </c>
      <c r="L730" t="s">
        <v>26</v>
      </c>
      <c r="M730">
        <v>4</v>
      </c>
      <c r="N730">
        <v>2023</v>
      </c>
      <c r="O730" t="s">
        <v>39</v>
      </c>
    </row>
    <row r="731" spans="1:15" x14ac:dyDescent="0.25">
      <c r="A731" t="s">
        <v>1359</v>
      </c>
      <c r="B731" t="s">
        <v>56</v>
      </c>
      <c r="C731" t="s">
        <v>17</v>
      </c>
      <c r="D731" t="s">
        <v>1360</v>
      </c>
      <c r="E731">
        <v>320289173</v>
      </c>
      <c r="F731">
        <v>3</v>
      </c>
      <c r="G731" t="s">
        <v>19</v>
      </c>
      <c r="H731" s="1">
        <v>45148</v>
      </c>
      <c r="I731" s="1">
        <v>46564</v>
      </c>
      <c r="J731" t="s">
        <v>339</v>
      </c>
      <c r="K731" t="s">
        <v>21</v>
      </c>
      <c r="L731" t="s">
        <v>26</v>
      </c>
      <c r="M731">
        <v>6</v>
      </c>
      <c r="N731">
        <v>2023</v>
      </c>
      <c r="O731" t="s">
        <v>818</v>
      </c>
    </row>
    <row r="732" spans="1:15" x14ac:dyDescent="0.25">
      <c r="A732" t="s">
        <v>1361</v>
      </c>
      <c r="B732" t="s">
        <v>173</v>
      </c>
      <c r="C732" t="s">
        <v>17</v>
      </c>
      <c r="D732" t="s">
        <v>1362</v>
      </c>
      <c r="E732">
        <v>320079798</v>
      </c>
      <c r="F732">
        <v>20</v>
      </c>
      <c r="G732" t="s">
        <v>19</v>
      </c>
      <c r="H732" s="1">
        <v>45149</v>
      </c>
      <c r="I732" s="1">
        <v>46516</v>
      </c>
      <c r="J732" t="s">
        <v>339</v>
      </c>
      <c r="K732" t="s">
        <v>21</v>
      </c>
      <c r="L732" t="s">
        <v>26</v>
      </c>
      <c r="M732">
        <v>4</v>
      </c>
      <c r="N732">
        <v>2023</v>
      </c>
      <c r="O732" t="s">
        <v>39</v>
      </c>
    </row>
    <row r="733" spans="1:15" x14ac:dyDescent="0.25">
      <c r="A733" t="s">
        <v>1363</v>
      </c>
      <c r="B733" t="s">
        <v>609</v>
      </c>
      <c r="C733" t="s">
        <v>17</v>
      </c>
      <c r="D733" t="s">
        <v>1235</v>
      </c>
      <c r="E733">
        <v>320210798</v>
      </c>
      <c r="F733">
        <v>19</v>
      </c>
      <c r="G733" t="s">
        <v>19</v>
      </c>
      <c r="H733" s="1">
        <v>45149</v>
      </c>
      <c r="I733" s="1">
        <v>46570</v>
      </c>
      <c r="J733" t="s">
        <v>339</v>
      </c>
      <c r="K733" t="s">
        <v>34</v>
      </c>
      <c r="L733" t="s">
        <v>26</v>
      </c>
      <c r="M733">
        <v>8</v>
      </c>
      <c r="N733">
        <v>2023</v>
      </c>
      <c r="O733" t="s">
        <v>39</v>
      </c>
    </row>
    <row r="734" spans="1:15" x14ac:dyDescent="0.25">
      <c r="A734" t="s">
        <v>1364</v>
      </c>
      <c r="B734" t="s">
        <v>482</v>
      </c>
      <c r="C734" t="s">
        <v>17</v>
      </c>
      <c r="D734" t="s">
        <v>1365</v>
      </c>
      <c r="E734">
        <v>320090222</v>
      </c>
      <c r="F734">
        <v>19</v>
      </c>
      <c r="G734" t="s">
        <v>19</v>
      </c>
      <c r="H734" s="1">
        <v>45149</v>
      </c>
      <c r="I734" s="1">
        <v>46570</v>
      </c>
      <c r="J734" t="s">
        <v>339</v>
      </c>
      <c r="K734" t="s">
        <v>34</v>
      </c>
      <c r="L734" t="s">
        <v>48</v>
      </c>
      <c r="M734">
        <v>6</v>
      </c>
      <c r="N734">
        <v>2023</v>
      </c>
      <c r="O734" t="s">
        <v>818</v>
      </c>
    </row>
    <row r="735" spans="1:15" x14ac:dyDescent="0.25">
      <c r="A735" t="s">
        <v>1366</v>
      </c>
      <c r="B735" t="s">
        <v>56</v>
      </c>
      <c r="C735" t="s">
        <v>17</v>
      </c>
      <c r="D735" t="s">
        <v>1367</v>
      </c>
      <c r="E735">
        <v>320119846</v>
      </c>
      <c r="F735">
        <v>3</v>
      </c>
      <c r="G735" t="s">
        <v>19</v>
      </c>
      <c r="H735" s="1">
        <v>45149</v>
      </c>
      <c r="I735" s="1">
        <v>46570</v>
      </c>
      <c r="J735" t="s">
        <v>339</v>
      </c>
      <c r="K735" t="s">
        <v>31</v>
      </c>
      <c r="L735" t="s">
        <v>48</v>
      </c>
      <c r="M735">
        <v>4</v>
      </c>
      <c r="N735">
        <v>2023</v>
      </c>
      <c r="O735" t="s">
        <v>35</v>
      </c>
    </row>
    <row r="736" spans="1:15" x14ac:dyDescent="0.25">
      <c r="A736" t="s">
        <v>1368</v>
      </c>
      <c r="B736" t="s">
        <v>56</v>
      </c>
      <c r="C736" t="s">
        <v>17</v>
      </c>
      <c r="D736" t="s">
        <v>1369</v>
      </c>
      <c r="E736">
        <v>320281605</v>
      </c>
      <c r="F736">
        <v>4</v>
      </c>
      <c r="G736" t="s">
        <v>19</v>
      </c>
      <c r="H736" s="1">
        <v>45149</v>
      </c>
      <c r="I736" s="1">
        <v>46570</v>
      </c>
      <c r="J736" t="s">
        <v>339</v>
      </c>
      <c r="K736" t="s">
        <v>21</v>
      </c>
      <c r="L736" t="s">
        <v>26</v>
      </c>
      <c r="M736">
        <v>4</v>
      </c>
      <c r="N736">
        <v>2023</v>
      </c>
      <c r="O736" t="s">
        <v>818</v>
      </c>
    </row>
    <row r="737" spans="1:15" x14ac:dyDescent="0.25">
      <c r="A737" t="s">
        <v>1370</v>
      </c>
      <c r="B737" t="s">
        <v>44</v>
      </c>
      <c r="C737" t="s">
        <v>17</v>
      </c>
      <c r="D737" t="s">
        <v>1078</v>
      </c>
      <c r="E737">
        <v>320076979</v>
      </c>
      <c r="F737">
        <v>19</v>
      </c>
      <c r="G737" t="s">
        <v>19</v>
      </c>
      <c r="H737" s="1">
        <v>45149</v>
      </c>
      <c r="I737" s="1">
        <v>46570</v>
      </c>
      <c r="J737" t="s">
        <v>339</v>
      </c>
      <c r="K737" t="s">
        <v>31</v>
      </c>
      <c r="L737" t="s">
        <v>48</v>
      </c>
      <c r="M737">
        <v>4</v>
      </c>
      <c r="N737">
        <v>2023</v>
      </c>
      <c r="O737" t="s">
        <v>818</v>
      </c>
    </row>
    <row r="738" spans="1:15" x14ac:dyDescent="0.25">
      <c r="A738" t="s">
        <v>1371</v>
      </c>
      <c r="B738" t="s">
        <v>50</v>
      </c>
      <c r="C738" t="s">
        <v>17</v>
      </c>
      <c r="D738" t="s">
        <v>1372</v>
      </c>
      <c r="E738">
        <v>320077649</v>
      </c>
      <c r="F738">
        <v>19</v>
      </c>
      <c r="G738" t="s">
        <v>19</v>
      </c>
      <c r="H738" s="1">
        <v>45149</v>
      </c>
      <c r="I738" s="1">
        <v>46570</v>
      </c>
      <c r="J738" t="s">
        <v>339</v>
      </c>
      <c r="K738" t="s">
        <v>31</v>
      </c>
      <c r="L738" t="s">
        <v>26</v>
      </c>
      <c r="M738">
        <v>6</v>
      </c>
      <c r="N738">
        <v>2023</v>
      </c>
      <c r="O738" t="s">
        <v>75</v>
      </c>
    </row>
    <row r="739" spans="1:15" x14ac:dyDescent="0.25">
      <c r="A739" t="s">
        <v>1373</v>
      </c>
      <c r="B739" t="s">
        <v>98</v>
      </c>
      <c r="C739" t="s">
        <v>17</v>
      </c>
      <c r="D739" t="s">
        <v>1374</v>
      </c>
      <c r="E739">
        <v>320083966</v>
      </c>
      <c r="F739">
        <v>21</v>
      </c>
      <c r="G739" t="s">
        <v>19</v>
      </c>
      <c r="H739" s="1">
        <v>45149</v>
      </c>
      <c r="I739" s="1">
        <v>46564</v>
      </c>
      <c r="J739" t="s">
        <v>339</v>
      </c>
      <c r="K739" t="s">
        <v>21</v>
      </c>
      <c r="L739" t="s">
        <v>26</v>
      </c>
      <c r="M739">
        <v>4</v>
      </c>
      <c r="N739">
        <v>2023</v>
      </c>
      <c r="O739" t="s">
        <v>39</v>
      </c>
    </row>
    <row r="740" spans="1:15" x14ac:dyDescent="0.25">
      <c r="A740" t="s">
        <v>1375</v>
      </c>
      <c r="B740" t="s">
        <v>173</v>
      </c>
      <c r="C740" t="s">
        <v>17</v>
      </c>
      <c r="D740" t="s">
        <v>1376</v>
      </c>
      <c r="E740">
        <v>320080486</v>
      </c>
      <c r="F740">
        <v>20</v>
      </c>
      <c r="G740" t="s">
        <v>19</v>
      </c>
      <c r="H740" s="1">
        <v>45149</v>
      </c>
      <c r="I740" s="1">
        <v>46564</v>
      </c>
      <c r="J740" t="s">
        <v>339</v>
      </c>
      <c r="K740" t="s">
        <v>21</v>
      </c>
      <c r="L740" t="s">
        <v>22</v>
      </c>
      <c r="M740">
        <v>4</v>
      </c>
      <c r="N740">
        <v>2023</v>
      </c>
      <c r="O740" t="s">
        <v>39</v>
      </c>
    </row>
    <row r="741" spans="1:15" x14ac:dyDescent="0.25">
      <c r="A741" t="s">
        <v>1377</v>
      </c>
      <c r="B741" t="s">
        <v>609</v>
      </c>
      <c r="C741" t="s">
        <v>17</v>
      </c>
      <c r="D741" t="s">
        <v>1378</v>
      </c>
      <c r="E741">
        <v>320075034</v>
      </c>
      <c r="F741">
        <v>19</v>
      </c>
      <c r="G741" t="s">
        <v>19</v>
      </c>
      <c r="H741" s="1">
        <v>45149</v>
      </c>
      <c r="I741" s="1">
        <v>46607</v>
      </c>
      <c r="J741" t="s">
        <v>339</v>
      </c>
      <c r="K741" t="s">
        <v>64</v>
      </c>
      <c r="L741" t="s">
        <v>26</v>
      </c>
      <c r="M741">
        <v>4</v>
      </c>
      <c r="N741">
        <v>2023</v>
      </c>
      <c r="O741" t="s">
        <v>818</v>
      </c>
    </row>
    <row r="742" spans="1:15" x14ac:dyDescent="0.25">
      <c r="A742" t="s">
        <v>1379</v>
      </c>
      <c r="B742" t="s">
        <v>41</v>
      </c>
      <c r="C742" t="s">
        <v>17</v>
      </c>
      <c r="D742" t="s">
        <v>852</v>
      </c>
      <c r="E742">
        <v>320307339</v>
      </c>
      <c r="F742">
        <v>19</v>
      </c>
      <c r="G742" t="s">
        <v>19</v>
      </c>
      <c r="H742" s="1">
        <v>45149</v>
      </c>
      <c r="I742" s="1" t="s">
        <v>81</v>
      </c>
      <c r="J742" t="s">
        <v>81</v>
      </c>
      <c r="K742" t="s">
        <v>31</v>
      </c>
      <c r="L742" t="s">
        <v>26</v>
      </c>
      <c r="M742">
        <v>8</v>
      </c>
      <c r="N742">
        <v>2023</v>
      </c>
      <c r="O742" t="s">
        <v>35</v>
      </c>
    </row>
    <row r="743" spans="1:15" x14ac:dyDescent="0.25">
      <c r="A743" t="s">
        <v>1380</v>
      </c>
      <c r="B743" t="s">
        <v>636</v>
      </c>
      <c r="C743" t="s">
        <v>17</v>
      </c>
      <c r="D743" t="s">
        <v>1381</v>
      </c>
      <c r="E743">
        <v>320132361</v>
      </c>
      <c r="F743">
        <v>6</v>
      </c>
      <c r="G743" t="s">
        <v>19</v>
      </c>
      <c r="H743" s="1">
        <v>45150</v>
      </c>
      <c r="I743" s="1">
        <v>46565</v>
      </c>
      <c r="J743" t="s">
        <v>339</v>
      </c>
      <c r="K743" t="s">
        <v>21</v>
      </c>
      <c r="L743" t="s">
        <v>26</v>
      </c>
      <c r="M743">
        <v>4</v>
      </c>
      <c r="N743">
        <v>2023</v>
      </c>
      <c r="O743" t="s">
        <v>818</v>
      </c>
    </row>
    <row r="744" spans="1:15" x14ac:dyDescent="0.25">
      <c r="A744" t="s">
        <v>1382</v>
      </c>
      <c r="B744" t="s">
        <v>50</v>
      </c>
      <c r="C744" t="s">
        <v>17</v>
      </c>
      <c r="D744" t="s">
        <v>1383</v>
      </c>
      <c r="E744">
        <v>320077673</v>
      </c>
      <c r="F744">
        <v>19</v>
      </c>
      <c r="G744" t="s">
        <v>19</v>
      </c>
      <c r="H744" s="1">
        <v>45151</v>
      </c>
      <c r="I744" s="1">
        <v>46565</v>
      </c>
      <c r="J744" t="s">
        <v>339</v>
      </c>
      <c r="K744" t="s">
        <v>34</v>
      </c>
      <c r="L744" t="s">
        <v>26</v>
      </c>
      <c r="M744">
        <v>4</v>
      </c>
      <c r="N744">
        <v>2023</v>
      </c>
      <c r="O744" t="s">
        <v>23</v>
      </c>
    </row>
    <row r="745" spans="1:15" x14ac:dyDescent="0.25">
      <c r="A745" t="s">
        <v>1384</v>
      </c>
      <c r="B745" t="s">
        <v>16</v>
      </c>
      <c r="C745" t="s">
        <v>17</v>
      </c>
      <c r="D745" t="s">
        <v>802</v>
      </c>
      <c r="E745">
        <v>320073813</v>
      </c>
      <c r="F745">
        <v>18</v>
      </c>
      <c r="G745" t="s">
        <v>19</v>
      </c>
      <c r="H745" s="1">
        <v>45152</v>
      </c>
      <c r="I745" s="1">
        <v>46460</v>
      </c>
      <c r="J745" t="s">
        <v>20</v>
      </c>
      <c r="K745" t="s">
        <v>21</v>
      </c>
      <c r="L745" t="s">
        <v>26</v>
      </c>
      <c r="M745">
        <v>6</v>
      </c>
      <c r="N745">
        <v>2023</v>
      </c>
      <c r="O745" t="s">
        <v>61</v>
      </c>
    </row>
    <row r="746" spans="1:15" x14ac:dyDescent="0.25">
      <c r="A746" t="s">
        <v>1385</v>
      </c>
      <c r="B746" t="s">
        <v>609</v>
      </c>
      <c r="C746" t="s">
        <v>17</v>
      </c>
      <c r="D746" t="s">
        <v>1386</v>
      </c>
      <c r="E746">
        <v>320075285</v>
      </c>
      <c r="F746">
        <v>19</v>
      </c>
      <c r="G746" t="s">
        <v>19</v>
      </c>
      <c r="H746" s="1">
        <v>45152</v>
      </c>
      <c r="I746" s="1">
        <v>46562</v>
      </c>
      <c r="J746" t="s">
        <v>339</v>
      </c>
      <c r="K746" t="s">
        <v>64</v>
      </c>
      <c r="L746" t="s">
        <v>26</v>
      </c>
      <c r="M746">
        <v>7</v>
      </c>
      <c r="N746">
        <v>2023</v>
      </c>
      <c r="O746" t="s">
        <v>39</v>
      </c>
    </row>
    <row r="747" spans="1:15" x14ac:dyDescent="0.25">
      <c r="A747" t="s">
        <v>1387</v>
      </c>
      <c r="B747" t="s">
        <v>16</v>
      </c>
      <c r="C747" t="s">
        <v>17</v>
      </c>
      <c r="D747" t="s">
        <v>1292</v>
      </c>
      <c r="E747">
        <v>320328986</v>
      </c>
      <c r="F747">
        <v>19</v>
      </c>
      <c r="G747" t="s">
        <v>19</v>
      </c>
      <c r="H747" s="1">
        <v>45152</v>
      </c>
      <c r="I747" s="1">
        <v>46471</v>
      </c>
      <c r="J747" t="s">
        <v>339</v>
      </c>
      <c r="K747" t="s">
        <v>118</v>
      </c>
      <c r="L747" t="s">
        <v>26</v>
      </c>
      <c r="M747">
        <v>4</v>
      </c>
      <c r="N747">
        <v>2023</v>
      </c>
      <c r="O747" t="s">
        <v>54</v>
      </c>
    </row>
    <row r="748" spans="1:15" x14ac:dyDescent="0.25">
      <c r="A748" t="s">
        <v>1388</v>
      </c>
      <c r="B748" t="s">
        <v>618</v>
      </c>
      <c r="C748" t="s">
        <v>17</v>
      </c>
      <c r="D748" t="s">
        <v>1389</v>
      </c>
      <c r="E748">
        <v>320039536</v>
      </c>
      <c r="F748">
        <v>15</v>
      </c>
      <c r="G748" t="s">
        <v>19</v>
      </c>
      <c r="H748" s="1">
        <v>45153</v>
      </c>
      <c r="I748" s="1">
        <v>46467</v>
      </c>
      <c r="J748" t="s">
        <v>339</v>
      </c>
      <c r="K748" t="s">
        <v>34</v>
      </c>
      <c r="L748" t="s">
        <v>26</v>
      </c>
      <c r="M748">
        <v>5</v>
      </c>
      <c r="N748">
        <v>2023</v>
      </c>
      <c r="O748" t="s">
        <v>39</v>
      </c>
    </row>
    <row r="749" spans="1:15" x14ac:dyDescent="0.25">
      <c r="A749" t="s">
        <v>1390</v>
      </c>
      <c r="B749" t="s">
        <v>50</v>
      </c>
      <c r="C749" t="s">
        <v>17</v>
      </c>
      <c r="D749" t="s">
        <v>1093</v>
      </c>
      <c r="E749">
        <v>320077624</v>
      </c>
      <c r="F749">
        <v>19</v>
      </c>
      <c r="G749" t="s">
        <v>19</v>
      </c>
      <c r="H749" s="1">
        <v>45153</v>
      </c>
      <c r="I749" s="1">
        <v>46501</v>
      </c>
      <c r="J749" t="s">
        <v>339</v>
      </c>
      <c r="K749" t="s">
        <v>64</v>
      </c>
      <c r="L749" t="s">
        <v>22</v>
      </c>
      <c r="M749">
        <v>6</v>
      </c>
      <c r="N749">
        <v>2023</v>
      </c>
      <c r="O749" t="s">
        <v>39</v>
      </c>
    </row>
    <row r="750" spans="1:15" x14ac:dyDescent="0.25">
      <c r="A750" t="s">
        <v>1391</v>
      </c>
      <c r="B750" t="s">
        <v>191</v>
      </c>
      <c r="C750" t="s">
        <v>17</v>
      </c>
      <c r="D750" t="s">
        <v>508</v>
      </c>
      <c r="E750">
        <v>320085272</v>
      </c>
      <c r="F750">
        <v>19</v>
      </c>
      <c r="G750" t="s">
        <v>19</v>
      </c>
      <c r="H750" s="1">
        <v>45153</v>
      </c>
      <c r="I750" s="1">
        <v>46605</v>
      </c>
      <c r="J750" t="s">
        <v>339</v>
      </c>
      <c r="K750" t="s">
        <v>64</v>
      </c>
      <c r="L750" t="s">
        <v>26</v>
      </c>
      <c r="M750">
        <v>4</v>
      </c>
      <c r="N750">
        <v>2023</v>
      </c>
      <c r="O750" t="s">
        <v>39</v>
      </c>
    </row>
    <row r="751" spans="1:15" x14ac:dyDescent="0.25">
      <c r="A751" t="s">
        <v>1392</v>
      </c>
      <c r="B751" t="s">
        <v>56</v>
      </c>
      <c r="C751" t="s">
        <v>17</v>
      </c>
      <c r="D751" t="s">
        <v>1393</v>
      </c>
      <c r="E751">
        <v>320135953</v>
      </c>
      <c r="F751">
        <v>1</v>
      </c>
      <c r="G751" t="s">
        <v>19</v>
      </c>
      <c r="H751" s="1">
        <v>45153</v>
      </c>
      <c r="I751" s="1">
        <v>46565</v>
      </c>
      <c r="J751" t="s">
        <v>339</v>
      </c>
      <c r="K751" t="s">
        <v>31</v>
      </c>
      <c r="L751" t="s">
        <v>48</v>
      </c>
      <c r="M751">
        <v>2</v>
      </c>
      <c r="N751">
        <v>2023</v>
      </c>
      <c r="O751" t="s">
        <v>35</v>
      </c>
    </row>
    <row r="752" spans="1:15" x14ac:dyDescent="0.25">
      <c r="A752" t="s">
        <v>1394</v>
      </c>
      <c r="B752" t="s">
        <v>16</v>
      </c>
      <c r="C752" t="s">
        <v>17</v>
      </c>
      <c r="D752" t="s">
        <v>1395</v>
      </c>
      <c r="E752">
        <v>320069039</v>
      </c>
      <c r="F752">
        <v>18</v>
      </c>
      <c r="G752" t="s">
        <v>19</v>
      </c>
      <c r="H752" s="1">
        <v>45154</v>
      </c>
      <c r="I752" s="1">
        <v>46306</v>
      </c>
      <c r="J752" t="s">
        <v>20</v>
      </c>
      <c r="K752" t="s">
        <v>34</v>
      </c>
      <c r="L752" t="s">
        <v>26</v>
      </c>
      <c r="M752">
        <v>6</v>
      </c>
      <c r="N752">
        <v>2023</v>
      </c>
      <c r="O752" t="s">
        <v>818</v>
      </c>
    </row>
    <row r="753" spans="1:15" x14ac:dyDescent="0.25">
      <c r="A753" t="s">
        <v>1396</v>
      </c>
      <c r="B753" t="s">
        <v>609</v>
      </c>
      <c r="C753" t="s">
        <v>17</v>
      </c>
      <c r="D753" t="s">
        <v>1397</v>
      </c>
      <c r="E753">
        <v>320317739</v>
      </c>
      <c r="F753">
        <v>19</v>
      </c>
      <c r="G753" t="s">
        <v>19</v>
      </c>
      <c r="H753" s="1">
        <v>45154</v>
      </c>
      <c r="I753" s="1">
        <v>46605</v>
      </c>
      <c r="J753" t="s">
        <v>339</v>
      </c>
      <c r="K753" t="s">
        <v>118</v>
      </c>
      <c r="L753" t="s">
        <v>26</v>
      </c>
      <c r="M753">
        <v>48</v>
      </c>
      <c r="N753">
        <v>2023</v>
      </c>
      <c r="O753" t="s">
        <v>35</v>
      </c>
    </row>
    <row r="754" spans="1:15" x14ac:dyDescent="0.25">
      <c r="A754" t="s">
        <v>1398</v>
      </c>
      <c r="B754" t="s">
        <v>561</v>
      </c>
      <c r="C754" t="s">
        <v>17</v>
      </c>
      <c r="D754" t="s">
        <v>1399</v>
      </c>
      <c r="E754">
        <v>320310508</v>
      </c>
      <c r="F754">
        <v>5</v>
      </c>
      <c r="G754" t="s">
        <v>19</v>
      </c>
      <c r="H754" s="1">
        <v>45154</v>
      </c>
      <c r="I754" s="1">
        <v>46565</v>
      </c>
      <c r="J754" t="s">
        <v>339</v>
      </c>
      <c r="K754" t="s">
        <v>31</v>
      </c>
      <c r="L754" t="s">
        <v>48</v>
      </c>
      <c r="M754">
        <v>2</v>
      </c>
      <c r="N754">
        <v>2023</v>
      </c>
      <c r="O754" t="s">
        <v>818</v>
      </c>
    </row>
    <row r="755" spans="1:15" x14ac:dyDescent="0.25">
      <c r="A755" t="s">
        <v>1400</v>
      </c>
      <c r="B755" t="s">
        <v>16</v>
      </c>
      <c r="C755" t="s">
        <v>17</v>
      </c>
      <c r="D755" t="s">
        <v>211</v>
      </c>
      <c r="E755">
        <v>320231793</v>
      </c>
      <c r="F755">
        <v>18</v>
      </c>
      <c r="G755" t="s">
        <v>19</v>
      </c>
      <c r="H755" s="1">
        <v>45154</v>
      </c>
      <c r="I755" s="1">
        <v>46565</v>
      </c>
      <c r="J755" t="s">
        <v>339</v>
      </c>
      <c r="K755" t="s">
        <v>21</v>
      </c>
      <c r="L755" t="s">
        <v>26</v>
      </c>
      <c r="M755">
        <v>2</v>
      </c>
      <c r="N755">
        <v>2023</v>
      </c>
      <c r="O755" t="s">
        <v>818</v>
      </c>
    </row>
    <row r="756" spans="1:15" x14ac:dyDescent="0.25">
      <c r="A756" t="s">
        <v>1401</v>
      </c>
      <c r="B756" t="s">
        <v>102</v>
      </c>
      <c r="C756" t="s">
        <v>17</v>
      </c>
      <c r="D756" t="s">
        <v>1402</v>
      </c>
      <c r="E756">
        <v>320170201</v>
      </c>
      <c r="F756">
        <v>19</v>
      </c>
      <c r="G756" t="s">
        <v>19</v>
      </c>
      <c r="H756" s="1">
        <v>45154</v>
      </c>
      <c r="I756" s="1">
        <v>46605</v>
      </c>
      <c r="J756" t="s">
        <v>339</v>
      </c>
      <c r="K756" t="s">
        <v>21</v>
      </c>
      <c r="L756" t="s">
        <v>26</v>
      </c>
      <c r="M756">
        <v>2</v>
      </c>
      <c r="N756">
        <v>2023</v>
      </c>
      <c r="O756" t="s">
        <v>818</v>
      </c>
    </row>
    <row r="757" spans="1:15" x14ac:dyDescent="0.25">
      <c r="A757" t="s">
        <v>1403</v>
      </c>
      <c r="B757" t="s">
        <v>16</v>
      </c>
      <c r="C757" t="s">
        <v>17</v>
      </c>
      <c r="D757" t="s">
        <v>1404</v>
      </c>
      <c r="E757">
        <v>320070733</v>
      </c>
      <c r="F757">
        <v>18</v>
      </c>
      <c r="G757" t="s">
        <v>19</v>
      </c>
      <c r="H757" s="1">
        <v>45155</v>
      </c>
      <c r="I757" s="1">
        <v>46611</v>
      </c>
      <c r="J757" t="s">
        <v>339</v>
      </c>
      <c r="K757" t="s">
        <v>21</v>
      </c>
      <c r="L757" t="s">
        <v>26</v>
      </c>
      <c r="M757">
        <v>6</v>
      </c>
      <c r="N757">
        <v>2023</v>
      </c>
      <c r="O757" t="s">
        <v>39</v>
      </c>
    </row>
    <row r="758" spans="1:15" x14ac:dyDescent="0.25">
      <c r="A758" t="s">
        <v>1405</v>
      </c>
      <c r="B758" t="s">
        <v>50</v>
      </c>
      <c r="C758" t="s">
        <v>17</v>
      </c>
      <c r="D758" t="s">
        <v>1406</v>
      </c>
      <c r="E758">
        <v>320208440</v>
      </c>
      <c r="F758">
        <v>19</v>
      </c>
      <c r="G758" t="s">
        <v>19</v>
      </c>
      <c r="H758" s="1">
        <v>45156</v>
      </c>
      <c r="I758" s="1">
        <v>46565</v>
      </c>
      <c r="J758" t="s">
        <v>339</v>
      </c>
      <c r="K758" t="s">
        <v>64</v>
      </c>
      <c r="L758" t="s">
        <v>26</v>
      </c>
      <c r="M758">
        <v>5</v>
      </c>
      <c r="N758">
        <v>2023</v>
      </c>
      <c r="O758" t="s">
        <v>818</v>
      </c>
    </row>
    <row r="759" spans="1:15" x14ac:dyDescent="0.25">
      <c r="A759" t="s">
        <v>1407</v>
      </c>
      <c r="B759" t="s">
        <v>561</v>
      </c>
      <c r="C759" t="s">
        <v>17</v>
      </c>
      <c r="D759" t="s">
        <v>1408</v>
      </c>
      <c r="E759">
        <v>320125158</v>
      </c>
      <c r="F759">
        <v>6</v>
      </c>
      <c r="G759" t="s">
        <v>19</v>
      </c>
      <c r="H759" s="1">
        <v>45156</v>
      </c>
      <c r="I759" s="1" t="s">
        <v>35</v>
      </c>
      <c r="J759" t="s">
        <v>81</v>
      </c>
      <c r="K759" t="s">
        <v>21</v>
      </c>
      <c r="L759" t="s">
        <v>26</v>
      </c>
      <c r="M759">
        <v>6</v>
      </c>
      <c r="N759">
        <v>2023</v>
      </c>
      <c r="O759" t="s">
        <v>39</v>
      </c>
    </row>
    <row r="760" spans="1:15" x14ac:dyDescent="0.25">
      <c r="A760" t="s">
        <v>1409</v>
      </c>
      <c r="B760" t="s">
        <v>609</v>
      </c>
      <c r="C760" t="s">
        <v>17</v>
      </c>
      <c r="D760" t="s">
        <v>682</v>
      </c>
      <c r="E760">
        <v>320075128</v>
      </c>
      <c r="F760">
        <v>19</v>
      </c>
      <c r="G760" t="s">
        <v>19</v>
      </c>
      <c r="H760" s="1">
        <v>45156</v>
      </c>
      <c r="I760" s="1">
        <v>46565</v>
      </c>
      <c r="J760" t="s">
        <v>339</v>
      </c>
      <c r="K760" t="s">
        <v>31</v>
      </c>
      <c r="L760" t="s">
        <v>26</v>
      </c>
      <c r="M760">
        <v>10</v>
      </c>
      <c r="N760">
        <v>2023</v>
      </c>
      <c r="O760" t="s">
        <v>818</v>
      </c>
    </row>
    <row r="761" spans="1:15" x14ac:dyDescent="0.25">
      <c r="A761" t="s">
        <v>1410</v>
      </c>
      <c r="B761" t="s">
        <v>37</v>
      </c>
      <c r="C761" t="s">
        <v>17</v>
      </c>
      <c r="D761" t="s">
        <v>1411</v>
      </c>
      <c r="E761">
        <v>320150449</v>
      </c>
      <c r="F761">
        <v>9</v>
      </c>
      <c r="G761" t="s">
        <v>19</v>
      </c>
      <c r="H761" s="1">
        <v>45156</v>
      </c>
      <c r="I761" s="1">
        <v>46607</v>
      </c>
      <c r="J761" t="s">
        <v>339</v>
      </c>
      <c r="K761" t="s">
        <v>31</v>
      </c>
      <c r="L761" t="s">
        <v>48</v>
      </c>
      <c r="M761">
        <v>4</v>
      </c>
      <c r="N761">
        <v>2023</v>
      </c>
      <c r="O761" t="s">
        <v>39</v>
      </c>
    </row>
    <row r="762" spans="1:15" x14ac:dyDescent="0.25">
      <c r="A762" t="s">
        <v>1412</v>
      </c>
      <c r="B762" t="s">
        <v>16</v>
      </c>
      <c r="C762" t="s">
        <v>17</v>
      </c>
      <c r="D762" t="s">
        <v>1413</v>
      </c>
      <c r="E762">
        <v>320071643</v>
      </c>
      <c r="F762">
        <v>18</v>
      </c>
      <c r="G762" t="s">
        <v>19</v>
      </c>
      <c r="H762" s="1">
        <v>45157</v>
      </c>
      <c r="I762" s="1">
        <v>46565</v>
      </c>
      <c r="J762" t="s">
        <v>339</v>
      </c>
      <c r="K762" t="s">
        <v>31</v>
      </c>
      <c r="L762" t="s">
        <v>26</v>
      </c>
      <c r="M762">
        <v>4</v>
      </c>
      <c r="N762">
        <v>2023</v>
      </c>
      <c r="O762" t="s">
        <v>818</v>
      </c>
    </row>
    <row r="763" spans="1:15" x14ac:dyDescent="0.25">
      <c r="A763" t="s">
        <v>1414</v>
      </c>
      <c r="B763" t="s">
        <v>239</v>
      </c>
      <c r="C763" t="s">
        <v>17</v>
      </c>
      <c r="D763" t="s">
        <v>1415</v>
      </c>
      <c r="E763">
        <v>320206341</v>
      </c>
      <c r="F763">
        <v>3</v>
      </c>
      <c r="G763" t="s">
        <v>19</v>
      </c>
      <c r="H763" s="1">
        <v>45157</v>
      </c>
      <c r="I763" s="1">
        <v>46565</v>
      </c>
      <c r="J763" t="s">
        <v>339</v>
      </c>
      <c r="K763" t="s">
        <v>31</v>
      </c>
      <c r="L763" t="s">
        <v>48</v>
      </c>
      <c r="M763">
        <v>4</v>
      </c>
      <c r="N763">
        <v>2023</v>
      </c>
      <c r="O763" t="s">
        <v>35</v>
      </c>
    </row>
    <row r="764" spans="1:15" x14ac:dyDescent="0.25">
      <c r="A764" t="s">
        <v>1416</v>
      </c>
      <c r="B764" t="s">
        <v>41</v>
      </c>
      <c r="C764" t="s">
        <v>17</v>
      </c>
      <c r="D764" t="s">
        <v>1339</v>
      </c>
      <c r="E764">
        <v>320076068</v>
      </c>
      <c r="F764">
        <v>19</v>
      </c>
      <c r="G764" t="s">
        <v>19</v>
      </c>
      <c r="H764" s="1">
        <v>45158</v>
      </c>
      <c r="I764" s="1">
        <v>46607</v>
      </c>
      <c r="J764" t="s">
        <v>339</v>
      </c>
      <c r="K764" t="s">
        <v>21</v>
      </c>
      <c r="L764" t="s">
        <v>26</v>
      </c>
      <c r="M764">
        <v>4</v>
      </c>
      <c r="N764">
        <v>2023</v>
      </c>
      <c r="O764" t="s">
        <v>818</v>
      </c>
    </row>
    <row r="765" spans="1:15" x14ac:dyDescent="0.25">
      <c r="A765" t="s">
        <v>1417</v>
      </c>
      <c r="B765" t="s">
        <v>636</v>
      </c>
      <c r="C765" t="s">
        <v>17</v>
      </c>
      <c r="D765" t="s">
        <v>637</v>
      </c>
      <c r="E765">
        <v>320132231</v>
      </c>
      <c r="F765">
        <v>6</v>
      </c>
      <c r="G765" t="s">
        <v>19</v>
      </c>
      <c r="H765" s="1">
        <v>45158</v>
      </c>
      <c r="I765" s="1">
        <v>46570</v>
      </c>
      <c r="J765" t="s">
        <v>339</v>
      </c>
      <c r="K765" t="s">
        <v>21</v>
      </c>
      <c r="L765" t="s">
        <v>26</v>
      </c>
      <c r="M765">
        <v>4</v>
      </c>
      <c r="N765">
        <v>2023</v>
      </c>
      <c r="O765" t="s">
        <v>818</v>
      </c>
    </row>
    <row r="766" spans="1:15" x14ac:dyDescent="0.25">
      <c r="A766" t="s">
        <v>1418</v>
      </c>
      <c r="B766" t="s">
        <v>1419</v>
      </c>
      <c r="C766" t="s">
        <v>17</v>
      </c>
      <c r="D766" t="s">
        <v>1420</v>
      </c>
      <c r="E766">
        <v>320172963</v>
      </c>
      <c r="F766">
        <v>12</v>
      </c>
      <c r="G766" t="s">
        <v>19</v>
      </c>
      <c r="H766" s="1">
        <v>45158</v>
      </c>
      <c r="I766" s="1">
        <v>46570</v>
      </c>
      <c r="J766" t="s">
        <v>339</v>
      </c>
      <c r="K766" t="s">
        <v>21</v>
      </c>
      <c r="L766" t="s">
        <v>26</v>
      </c>
      <c r="M766">
        <v>3</v>
      </c>
      <c r="N766">
        <v>2023</v>
      </c>
      <c r="O766" t="s">
        <v>39</v>
      </c>
    </row>
    <row r="767" spans="1:15" x14ac:dyDescent="0.25">
      <c r="A767" t="s">
        <v>1421</v>
      </c>
      <c r="B767" t="s">
        <v>41</v>
      </c>
      <c r="C767" t="s">
        <v>17</v>
      </c>
      <c r="D767" t="s">
        <v>846</v>
      </c>
      <c r="E767">
        <v>320075830</v>
      </c>
      <c r="F767">
        <v>19</v>
      </c>
      <c r="G767" t="s">
        <v>19</v>
      </c>
      <c r="H767" s="1">
        <v>45159</v>
      </c>
      <c r="I767" s="1">
        <v>46607</v>
      </c>
      <c r="J767" t="s">
        <v>339</v>
      </c>
      <c r="K767" t="s">
        <v>34</v>
      </c>
      <c r="L767" t="s">
        <v>26</v>
      </c>
      <c r="M767">
        <v>5</v>
      </c>
      <c r="N767">
        <v>2023</v>
      </c>
      <c r="O767" t="s">
        <v>818</v>
      </c>
    </row>
    <row r="768" spans="1:15" x14ac:dyDescent="0.25">
      <c r="A768" t="s">
        <v>1422</v>
      </c>
      <c r="B768" t="s">
        <v>29</v>
      </c>
      <c r="C768" t="s">
        <v>17</v>
      </c>
      <c r="D768" t="s">
        <v>1423</v>
      </c>
      <c r="E768">
        <v>320075392</v>
      </c>
      <c r="F768">
        <v>19</v>
      </c>
      <c r="G768" t="s">
        <v>19</v>
      </c>
      <c r="H768" s="1">
        <v>45159</v>
      </c>
      <c r="I768" s="1">
        <v>46599</v>
      </c>
      <c r="J768" t="s">
        <v>339</v>
      </c>
      <c r="K768" t="s">
        <v>31</v>
      </c>
      <c r="L768" t="s">
        <v>26</v>
      </c>
      <c r="M768">
        <v>16</v>
      </c>
      <c r="N768">
        <v>2023</v>
      </c>
      <c r="O768" t="s">
        <v>39</v>
      </c>
    </row>
    <row r="769" spans="1:15" x14ac:dyDescent="0.25">
      <c r="A769" t="s">
        <v>1424</v>
      </c>
      <c r="B769" t="s">
        <v>625</v>
      </c>
      <c r="C769" t="s">
        <v>17</v>
      </c>
      <c r="D769" t="s">
        <v>1425</v>
      </c>
      <c r="E769">
        <v>320093005</v>
      </c>
      <c r="F769">
        <v>21</v>
      </c>
      <c r="G769" t="s">
        <v>19</v>
      </c>
      <c r="H769" s="1">
        <v>45159</v>
      </c>
      <c r="I769" s="1">
        <v>46607</v>
      </c>
      <c r="J769" t="s">
        <v>339</v>
      </c>
      <c r="K769" t="s">
        <v>31</v>
      </c>
      <c r="L769" t="s">
        <v>26</v>
      </c>
      <c r="M769">
        <v>2</v>
      </c>
      <c r="N769">
        <v>2023</v>
      </c>
      <c r="O769" t="s">
        <v>818</v>
      </c>
    </row>
    <row r="770" spans="1:15" x14ac:dyDescent="0.25">
      <c r="A770" t="s">
        <v>1426</v>
      </c>
      <c r="B770" t="s">
        <v>16</v>
      </c>
      <c r="C770" t="s">
        <v>17</v>
      </c>
      <c r="D770" t="s">
        <v>77</v>
      </c>
      <c r="E770">
        <v>320069347</v>
      </c>
      <c r="F770">
        <v>18</v>
      </c>
      <c r="G770" t="s">
        <v>19</v>
      </c>
      <c r="H770" s="1">
        <v>45159</v>
      </c>
      <c r="I770" s="1">
        <v>46586</v>
      </c>
      <c r="J770" t="s">
        <v>339</v>
      </c>
      <c r="K770" t="s">
        <v>31</v>
      </c>
      <c r="L770" t="s">
        <v>48</v>
      </c>
      <c r="M770">
        <v>2</v>
      </c>
      <c r="N770">
        <v>2023</v>
      </c>
      <c r="O770" t="s">
        <v>35</v>
      </c>
    </row>
    <row r="771" spans="1:15" x14ac:dyDescent="0.25">
      <c r="A771" t="s">
        <v>1427</v>
      </c>
      <c r="B771" t="s">
        <v>16</v>
      </c>
      <c r="C771" t="s">
        <v>17</v>
      </c>
      <c r="D771" t="s">
        <v>1428</v>
      </c>
      <c r="E771">
        <v>320073262</v>
      </c>
      <c r="F771">
        <v>18</v>
      </c>
      <c r="G771" t="s">
        <v>19</v>
      </c>
      <c r="H771" s="1">
        <v>45159</v>
      </c>
      <c r="I771" s="1">
        <v>46570</v>
      </c>
      <c r="J771" t="s">
        <v>339</v>
      </c>
      <c r="K771" t="s">
        <v>64</v>
      </c>
      <c r="L771" t="s">
        <v>26</v>
      </c>
      <c r="M771">
        <v>9</v>
      </c>
      <c r="N771">
        <v>2023</v>
      </c>
      <c r="O771" t="s">
        <v>818</v>
      </c>
    </row>
    <row r="772" spans="1:15" x14ac:dyDescent="0.25">
      <c r="A772" t="s">
        <v>1429</v>
      </c>
      <c r="B772" t="s">
        <v>892</v>
      </c>
      <c r="C772" t="s">
        <v>17</v>
      </c>
      <c r="D772" t="s">
        <v>1430</v>
      </c>
      <c r="E772">
        <v>320128428</v>
      </c>
      <c r="F772">
        <v>6</v>
      </c>
      <c r="G772" t="s">
        <v>19</v>
      </c>
      <c r="H772" s="1">
        <v>45159</v>
      </c>
      <c r="I772" s="1">
        <v>46570</v>
      </c>
      <c r="J772" t="s">
        <v>339</v>
      </c>
      <c r="K772" t="s">
        <v>31</v>
      </c>
      <c r="L772" t="s">
        <v>149</v>
      </c>
      <c r="M772">
        <v>6</v>
      </c>
      <c r="N772">
        <v>2023</v>
      </c>
      <c r="O772" t="s">
        <v>818</v>
      </c>
    </row>
    <row r="773" spans="1:15" x14ac:dyDescent="0.25">
      <c r="A773" t="s">
        <v>1431</v>
      </c>
      <c r="B773" t="s">
        <v>140</v>
      </c>
      <c r="C773" t="s">
        <v>17</v>
      </c>
      <c r="D773" t="s">
        <v>1432</v>
      </c>
      <c r="E773">
        <v>320323484</v>
      </c>
      <c r="F773">
        <v>16</v>
      </c>
      <c r="G773" t="s">
        <v>19</v>
      </c>
      <c r="H773" s="1">
        <v>45159</v>
      </c>
      <c r="I773" s="1">
        <v>46571</v>
      </c>
      <c r="J773" t="s">
        <v>339</v>
      </c>
      <c r="K773" t="s">
        <v>64</v>
      </c>
      <c r="L773" t="s">
        <v>26</v>
      </c>
      <c r="M773">
        <v>6</v>
      </c>
      <c r="N773">
        <v>2023</v>
      </c>
      <c r="O773" t="s">
        <v>39</v>
      </c>
    </row>
    <row r="774" spans="1:15" x14ac:dyDescent="0.25">
      <c r="A774" t="s">
        <v>1433</v>
      </c>
      <c r="B774" t="s">
        <v>140</v>
      </c>
      <c r="C774" t="s">
        <v>17</v>
      </c>
      <c r="D774" t="s">
        <v>1432</v>
      </c>
      <c r="E774">
        <v>320323485</v>
      </c>
      <c r="F774">
        <v>16</v>
      </c>
      <c r="G774" t="s">
        <v>19</v>
      </c>
      <c r="H774" s="1">
        <v>45159</v>
      </c>
      <c r="I774" s="1">
        <v>46571</v>
      </c>
      <c r="J774" t="s">
        <v>339</v>
      </c>
      <c r="K774" t="s">
        <v>64</v>
      </c>
      <c r="L774" t="s">
        <v>26</v>
      </c>
      <c r="M774">
        <v>4</v>
      </c>
      <c r="N774">
        <v>2023</v>
      </c>
      <c r="O774" t="s">
        <v>27</v>
      </c>
    </row>
    <row r="775" spans="1:15" x14ac:dyDescent="0.25">
      <c r="A775" t="s">
        <v>1434</v>
      </c>
      <c r="B775" t="s">
        <v>140</v>
      </c>
      <c r="C775" t="s">
        <v>17</v>
      </c>
      <c r="D775" t="s">
        <v>1432</v>
      </c>
      <c r="E775">
        <v>320323486</v>
      </c>
      <c r="F775">
        <v>16</v>
      </c>
      <c r="G775" t="s">
        <v>19</v>
      </c>
      <c r="H775" s="1">
        <v>45159</v>
      </c>
      <c r="I775" s="1">
        <v>46571</v>
      </c>
      <c r="J775" t="s">
        <v>339</v>
      </c>
      <c r="K775" t="s">
        <v>64</v>
      </c>
      <c r="L775" t="s">
        <v>26</v>
      </c>
      <c r="M775">
        <v>10</v>
      </c>
      <c r="N775">
        <v>2023</v>
      </c>
      <c r="O775" t="s">
        <v>27</v>
      </c>
    </row>
    <row r="776" spans="1:15" x14ac:dyDescent="0.25">
      <c r="A776" t="s">
        <v>1435</v>
      </c>
      <c r="B776" t="s">
        <v>105</v>
      </c>
      <c r="C776" t="s">
        <v>17</v>
      </c>
      <c r="D776" t="s">
        <v>1436</v>
      </c>
      <c r="E776">
        <v>320298825</v>
      </c>
      <c r="F776">
        <v>16</v>
      </c>
      <c r="G776" t="s">
        <v>19</v>
      </c>
      <c r="H776" s="1">
        <v>45160</v>
      </c>
      <c r="I776" s="1">
        <v>46306</v>
      </c>
      <c r="J776" t="s">
        <v>20</v>
      </c>
      <c r="K776" t="s">
        <v>31</v>
      </c>
      <c r="L776" t="s">
        <v>26</v>
      </c>
      <c r="M776">
        <v>8</v>
      </c>
      <c r="N776">
        <v>2023</v>
      </c>
      <c r="O776" t="s">
        <v>39</v>
      </c>
    </row>
    <row r="777" spans="1:15" x14ac:dyDescent="0.25">
      <c r="A777" t="s">
        <v>1437</v>
      </c>
      <c r="B777" t="s">
        <v>173</v>
      </c>
      <c r="C777" t="s">
        <v>17</v>
      </c>
      <c r="D777" t="s">
        <v>1438</v>
      </c>
      <c r="E777">
        <v>320311768</v>
      </c>
      <c r="F777">
        <v>19</v>
      </c>
      <c r="G777" t="s">
        <v>19</v>
      </c>
      <c r="H777" s="1">
        <v>45160</v>
      </c>
      <c r="I777" s="1">
        <v>46570</v>
      </c>
      <c r="J777" t="s">
        <v>339</v>
      </c>
      <c r="K777" t="s">
        <v>31</v>
      </c>
      <c r="L777" t="s">
        <v>48</v>
      </c>
      <c r="M777">
        <v>6</v>
      </c>
      <c r="N777">
        <v>2023</v>
      </c>
      <c r="O777" t="s">
        <v>61</v>
      </c>
    </row>
    <row r="778" spans="1:15" x14ac:dyDescent="0.25">
      <c r="A778" t="s">
        <v>1439</v>
      </c>
      <c r="B778" t="s">
        <v>41</v>
      </c>
      <c r="C778" t="s">
        <v>17</v>
      </c>
      <c r="D778" t="s">
        <v>42</v>
      </c>
      <c r="E778">
        <v>320075886</v>
      </c>
      <c r="F778">
        <v>19</v>
      </c>
      <c r="G778" t="s">
        <v>19</v>
      </c>
      <c r="H778" s="1">
        <v>45160</v>
      </c>
      <c r="I778" s="1">
        <v>46607</v>
      </c>
      <c r="J778" t="s">
        <v>339</v>
      </c>
      <c r="K778" t="s">
        <v>64</v>
      </c>
      <c r="L778" t="s">
        <v>26</v>
      </c>
      <c r="M778">
        <v>6</v>
      </c>
      <c r="N778">
        <v>2023</v>
      </c>
      <c r="O778" t="s">
        <v>75</v>
      </c>
    </row>
    <row r="779" spans="1:15" x14ac:dyDescent="0.25">
      <c r="A779" t="s">
        <v>1440</v>
      </c>
      <c r="B779" t="s">
        <v>98</v>
      </c>
      <c r="C779" t="s">
        <v>17</v>
      </c>
      <c r="D779" t="s">
        <v>1441</v>
      </c>
      <c r="E779">
        <v>320084083</v>
      </c>
      <c r="F779">
        <v>21</v>
      </c>
      <c r="G779" t="s">
        <v>19</v>
      </c>
      <c r="H779" s="1">
        <v>45160</v>
      </c>
      <c r="I779" s="1">
        <v>46607</v>
      </c>
      <c r="J779" t="s">
        <v>339</v>
      </c>
      <c r="K779" t="s">
        <v>31</v>
      </c>
      <c r="L779" t="s">
        <v>26</v>
      </c>
      <c r="M779">
        <v>6</v>
      </c>
      <c r="N779">
        <v>2023</v>
      </c>
      <c r="O779" t="s">
        <v>27</v>
      </c>
    </row>
    <row r="780" spans="1:15" x14ac:dyDescent="0.25">
      <c r="A780" t="s">
        <v>1442</v>
      </c>
      <c r="B780" t="s">
        <v>609</v>
      </c>
      <c r="C780" t="s">
        <v>17</v>
      </c>
      <c r="D780" t="s">
        <v>880</v>
      </c>
      <c r="E780">
        <v>320075209</v>
      </c>
      <c r="F780">
        <v>19</v>
      </c>
      <c r="G780" t="s">
        <v>19</v>
      </c>
      <c r="H780" s="1">
        <v>45160</v>
      </c>
      <c r="I780" s="1">
        <v>46570</v>
      </c>
      <c r="J780" t="s">
        <v>339</v>
      </c>
      <c r="K780" t="s">
        <v>31</v>
      </c>
      <c r="L780" t="s">
        <v>26</v>
      </c>
      <c r="M780">
        <v>10</v>
      </c>
      <c r="N780">
        <v>2023</v>
      </c>
      <c r="O780" t="s">
        <v>39</v>
      </c>
    </row>
    <row r="781" spans="1:15" x14ac:dyDescent="0.25">
      <c r="A781" t="s">
        <v>1443</v>
      </c>
      <c r="B781" t="s">
        <v>16</v>
      </c>
      <c r="C781" t="s">
        <v>17</v>
      </c>
      <c r="D781" t="s">
        <v>1444</v>
      </c>
      <c r="E781">
        <v>320091245</v>
      </c>
      <c r="F781">
        <v>17</v>
      </c>
      <c r="G781" t="s">
        <v>19</v>
      </c>
      <c r="H781" s="1">
        <v>45160</v>
      </c>
      <c r="I781" s="1">
        <v>46607</v>
      </c>
      <c r="J781" t="s">
        <v>339</v>
      </c>
      <c r="K781" t="s">
        <v>31</v>
      </c>
      <c r="L781" t="s">
        <v>149</v>
      </c>
      <c r="M781">
        <v>4</v>
      </c>
      <c r="N781">
        <v>2023</v>
      </c>
      <c r="O781" t="s">
        <v>818</v>
      </c>
    </row>
    <row r="782" spans="1:15" x14ac:dyDescent="0.25">
      <c r="A782" t="s">
        <v>1445</v>
      </c>
      <c r="B782" t="s">
        <v>609</v>
      </c>
      <c r="C782" t="s">
        <v>17</v>
      </c>
      <c r="D782" t="s">
        <v>880</v>
      </c>
      <c r="E782">
        <v>320198906</v>
      </c>
      <c r="F782">
        <v>19</v>
      </c>
      <c r="G782" t="s">
        <v>19</v>
      </c>
      <c r="H782" s="1">
        <v>45160</v>
      </c>
      <c r="I782" s="1">
        <v>46607</v>
      </c>
      <c r="J782" t="s">
        <v>339</v>
      </c>
      <c r="K782" t="s">
        <v>31</v>
      </c>
      <c r="L782" t="s">
        <v>26</v>
      </c>
      <c r="M782">
        <v>6</v>
      </c>
      <c r="N782">
        <v>2023</v>
      </c>
      <c r="O782" t="s">
        <v>818</v>
      </c>
    </row>
    <row r="783" spans="1:15" x14ac:dyDescent="0.25">
      <c r="A783" t="s">
        <v>1446</v>
      </c>
      <c r="B783" t="s">
        <v>56</v>
      </c>
      <c r="C783" t="s">
        <v>17</v>
      </c>
      <c r="D783" t="s">
        <v>654</v>
      </c>
      <c r="E783">
        <v>320094541</v>
      </c>
      <c r="F783">
        <v>5</v>
      </c>
      <c r="G783" t="s">
        <v>19</v>
      </c>
      <c r="H783" s="1">
        <v>45161</v>
      </c>
      <c r="I783" s="1">
        <v>46571</v>
      </c>
      <c r="J783" t="s">
        <v>339</v>
      </c>
      <c r="K783" t="s">
        <v>21</v>
      </c>
      <c r="L783" t="s">
        <v>26</v>
      </c>
      <c r="M783">
        <v>4</v>
      </c>
      <c r="N783">
        <v>2023</v>
      </c>
      <c r="O783" t="s">
        <v>39</v>
      </c>
    </row>
    <row r="784" spans="1:15" x14ac:dyDescent="0.25">
      <c r="A784" t="s">
        <v>1447</v>
      </c>
      <c r="B784" t="s">
        <v>16</v>
      </c>
      <c r="C784" t="s">
        <v>17</v>
      </c>
      <c r="D784" t="s">
        <v>551</v>
      </c>
      <c r="E784">
        <v>320149938</v>
      </c>
      <c r="F784">
        <v>18</v>
      </c>
      <c r="G784" t="s">
        <v>19</v>
      </c>
      <c r="H784" s="1">
        <v>45161</v>
      </c>
      <c r="I784" s="1">
        <v>46500</v>
      </c>
      <c r="J784" t="s">
        <v>339</v>
      </c>
      <c r="K784" t="s">
        <v>34</v>
      </c>
      <c r="L784" t="s">
        <v>26</v>
      </c>
      <c r="M784">
        <v>8</v>
      </c>
      <c r="N784">
        <v>2023</v>
      </c>
      <c r="O784" t="s">
        <v>39</v>
      </c>
    </row>
    <row r="785" spans="1:15" x14ac:dyDescent="0.25">
      <c r="A785" t="s">
        <v>1448</v>
      </c>
      <c r="B785" t="s">
        <v>83</v>
      </c>
      <c r="C785" t="s">
        <v>17</v>
      </c>
      <c r="D785" t="s">
        <v>1449</v>
      </c>
      <c r="E785">
        <v>320025902</v>
      </c>
      <c r="F785">
        <v>9</v>
      </c>
      <c r="G785" t="s">
        <v>19</v>
      </c>
      <c r="H785" s="1">
        <v>45161</v>
      </c>
      <c r="I785" s="1">
        <v>46570</v>
      </c>
      <c r="J785" t="s">
        <v>339</v>
      </c>
      <c r="K785" t="s">
        <v>21</v>
      </c>
      <c r="L785" t="s">
        <v>26</v>
      </c>
      <c r="M785">
        <v>4</v>
      </c>
      <c r="N785">
        <v>2023</v>
      </c>
      <c r="O785" t="s">
        <v>39</v>
      </c>
    </row>
    <row r="786" spans="1:15" x14ac:dyDescent="0.25">
      <c r="A786" t="s">
        <v>1450</v>
      </c>
      <c r="B786" t="s">
        <v>16</v>
      </c>
      <c r="C786" t="s">
        <v>17</v>
      </c>
      <c r="D786" t="s">
        <v>294</v>
      </c>
      <c r="E786">
        <v>320310780</v>
      </c>
      <c r="F786">
        <v>18</v>
      </c>
      <c r="G786" t="s">
        <v>19</v>
      </c>
      <c r="H786" s="1">
        <v>45161</v>
      </c>
      <c r="I786" s="1">
        <v>46607</v>
      </c>
      <c r="J786" t="s">
        <v>339</v>
      </c>
      <c r="K786" t="s">
        <v>21</v>
      </c>
      <c r="L786" t="s">
        <v>26</v>
      </c>
      <c r="M786">
        <v>4</v>
      </c>
      <c r="N786">
        <v>2023</v>
      </c>
      <c r="O786" t="s">
        <v>818</v>
      </c>
    </row>
    <row r="787" spans="1:15" x14ac:dyDescent="0.25">
      <c r="A787" t="s">
        <v>1451</v>
      </c>
      <c r="B787" t="s">
        <v>303</v>
      </c>
      <c r="C787" t="s">
        <v>17</v>
      </c>
      <c r="D787" t="s">
        <v>1452</v>
      </c>
      <c r="E787">
        <v>320329751</v>
      </c>
      <c r="F787">
        <v>19</v>
      </c>
      <c r="G787" t="s">
        <v>19</v>
      </c>
      <c r="H787" s="1">
        <v>45161</v>
      </c>
      <c r="I787" s="1">
        <v>46571</v>
      </c>
      <c r="J787" t="s">
        <v>20</v>
      </c>
      <c r="K787" t="s">
        <v>34</v>
      </c>
      <c r="L787" t="s">
        <v>26</v>
      </c>
      <c r="M787">
        <v>16</v>
      </c>
      <c r="N787">
        <v>2023</v>
      </c>
      <c r="O787" t="s">
        <v>39</v>
      </c>
    </row>
    <row r="788" spans="1:15" x14ac:dyDescent="0.25">
      <c r="A788" t="s">
        <v>1453</v>
      </c>
      <c r="B788" t="s">
        <v>482</v>
      </c>
      <c r="C788" t="s">
        <v>17</v>
      </c>
      <c r="D788" t="s">
        <v>1365</v>
      </c>
      <c r="E788">
        <v>320090257</v>
      </c>
      <c r="F788">
        <v>19</v>
      </c>
      <c r="G788" t="s">
        <v>19</v>
      </c>
      <c r="H788" s="1">
        <v>45162</v>
      </c>
      <c r="I788" s="1">
        <v>46306</v>
      </c>
      <c r="J788" t="s">
        <v>20</v>
      </c>
      <c r="K788" t="s">
        <v>31</v>
      </c>
      <c r="L788" t="s">
        <v>26</v>
      </c>
      <c r="M788">
        <v>6</v>
      </c>
      <c r="N788">
        <v>2023</v>
      </c>
      <c r="O788" t="s">
        <v>75</v>
      </c>
    </row>
    <row r="789" spans="1:15" x14ac:dyDescent="0.25">
      <c r="A789" t="s">
        <v>1454</v>
      </c>
      <c r="B789" t="s">
        <v>16</v>
      </c>
      <c r="C789" t="s">
        <v>17</v>
      </c>
      <c r="D789" t="s">
        <v>1455</v>
      </c>
      <c r="E789">
        <v>320200921</v>
      </c>
      <c r="F789">
        <v>20</v>
      </c>
      <c r="G789" t="s">
        <v>19</v>
      </c>
      <c r="H789" s="1">
        <v>45162</v>
      </c>
      <c r="I789" s="1">
        <v>46612</v>
      </c>
      <c r="J789" t="s">
        <v>339</v>
      </c>
      <c r="K789" t="s">
        <v>64</v>
      </c>
      <c r="L789" t="s">
        <v>26</v>
      </c>
      <c r="M789">
        <v>4</v>
      </c>
      <c r="N789">
        <v>2023</v>
      </c>
      <c r="O789" t="s">
        <v>39</v>
      </c>
    </row>
    <row r="790" spans="1:15" x14ac:dyDescent="0.25">
      <c r="A790" t="s">
        <v>1456</v>
      </c>
      <c r="B790" t="s">
        <v>16</v>
      </c>
      <c r="C790" t="s">
        <v>17</v>
      </c>
      <c r="D790" t="s">
        <v>439</v>
      </c>
      <c r="E790">
        <v>320283355</v>
      </c>
      <c r="F790">
        <v>18</v>
      </c>
      <c r="G790" t="s">
        <v>19</v>
      </c>
      <c r="H790" s="1">
        <v>45162</v>
      </c>
      <c r="I790" s="1">
        <v>46572</v>
      </c>
      <c r="J790" t="s">
        <v>339</v>
      </c>
      <c r="K790" t="s">
        <v>21</v>
      </c>
      <c r="L790" t="s">
        <v>26</v>
      </c>
      <c r="M790">
        <v>4</v>
      </c>
      <c r="N790">
        <v>2023</v>
      </c>
      <c r="O790" t="s">
        <v>818</v>
      </c>
    </row>
    <row r="791" spans="1:15" x14ac:dyDescent="0.25">
      <c r="A791" t="s">
        <v>1457</v>
      </c>
      <c r="B791" t="s">
        <v>16</v>
      </c>
      <c r="C791" t="s">
        <v>17</v>
      </c>
      <c r="D791" t="s">
        <v>242</v>
      </c>
      <c r="E791">
        <v>320323789</v>
      </c>
      <c r="F791">
        <v>18</v>
      </c>
      <c r="G791" t="s">
        <v>19</v>
      </c>
      <c r="H791" s="1">
        <v>45162</v>
      </c>
      <c r="I791" s="1">
        <v>46572</v>
      </c>
      <c r="J791" t="s">
        <v>339</v>
      </c>
      <c r="K791" t="s">
        <v>21</v>
      </c>
      <c r="L791" t="s">
        <v>26</v>
      </c>
      <c r="M791">
        <v>4</v>
      </c>
      <c r="N791">
        <v>2023</v>
      </c>
      <c r="O791" t="s">
        <v>54</v>
      </c>
    </row>
    <row r="792" spans="1:15" x14ac:dyDescent="0.25">
      <c r="A792" t="s">
        <v>1458</v>
      </c>
      <c r="B792" t="s">
        <v>259</v>
      </c>
      <c r="C792" t="s">
        <v>17</v>
      </c>
      <c r="D792" t="s">
        <v>1459</v>
      </c>
      <c r="E792">
        <v>320011778</v>
      </c>
      <c r="F792">
        <v>12</v>
      </c>
      <c r="G792" t="s">
        <v>19</v>
      </c>
      <c r="H792" s="1">
        <v>45162</v>
      </c>
      <c r="I792" s="1">
        <v>46596</v>
      </c>
      <c r="J792" t="s">
        <v>339</v>
      </c>
      <c r="K792" t="s">
        <v>21</v>
      </c>
      <c r="L792" t="s">
        <v>26</v>
      </c>
      <c r="M792">
        <v>4</v>
      </c>
      <c r="N792">
        <v>2023</v>
      </c>
      <c r="O792" t="s">
        <v>39</v>
      </c>
    </row>
    <row r="793" spans="1:15" x14ac:dyDescent="0.25">
      <c r="A793" t="s">
        <v>1460</v>
      </c>
      <c r="B793" t="s">
        <v>259</v>
      </c>
      <c r="C793" t="s">
        <v>17</v>
      </c>
      <c r="D793" t="s">
        <v>1459</v>
      </c>
      <c r="E793">
        <v>320011777</v>
      </c>
      <c r="F793">
        <v>12</v>
      </c>
      <c r="G793" t="s">
        <v>19</v>
      </c>
      <c r="H793" s="1">
        <v>45162</v>
      </c>
      <c r="I793" s="1">
        <v>46596</v>
      </c>
      <c r="J793" t="s">
        <v>339</v>
      </c>
      <c r="K793" t="s">
        <v>21</v>
      </c>
      <c r="L793" t="s">
        <v>26</v>
      </c>
      <c r="M793">
        <v>4</v>
      </c>
      <c r="N793">
        <v>2023</v>
      </c>
      <c r="O793" t="s">
        <v>39</v>
      </c>
    </row>
    <row r="794" spans="1:15" x14ac:dyDescent="0.25">
      <c r="A794" t="s">
        <v>1461</v>
      </c>
      <c r="B794" t="s">
        <v>102</v>
      </c>
      <c r="C794" t="s">
        <v>17</v>
      </c>
      <c r="D794" t="s">
        <v>1287</v>
      </c>
      <c r="E794">
        <v>320078263</v>
      </c>
      <c r="F794">
        <v>19</v>
      </c>
      <c r="G794" t="s">
        <v>19</v>
      </c>
      <c r="H794" s="1">
        <v>45162</v>
      </c>
      <c r="I794" s="1">
        <v>46572</v>
      </c>
      <c r="J794" t="s">
        <v>339</v>
      </c>
      <c r="K794" t="s">
        <v>64</v>
      </c>
      <c r="L794" t="s">
        <v>26</v>
      </c>
      <c r="M794">
        <v>6</v>
      </c>
      <c r="N794">
        <v>2023</v>
      </c>
      <c r="O794" t="s">
        <v>39</v>
      </c>
    </row>
    <row r="795" spans="1:15" x14ac:dyDescent="0.25">
      <c r="A795" t="s">
        <v>1462</v>
      </c>
      <c r="B795" t="s">
        <v>1463</v>
      </c>
      <c r="C795" t="s">
        <v>17</v>
      </c>
      <c r="D795" t="s">
        <v>1464</v>
      </c>
      <c r="E795">
        <v>320090135</v>
      </c>
      <c r="F795">
        <v>19</v>
      </c>
      <c r="G795" t="s">
        <v>19</v>
      </c>
      <c r="H795" s="1">
        <v>45162</v>
      </c>
      <c r="I795" s="1">
        <v>46572</v>
      </c>
      <c r="J795" t="s">
        <v>339</v>
      </c>
      <c r="K795" t="s">
        <v>1465</v>
      </c>
      <c r="L795" t="s">
        <v>26</v>
      </c>
      <c r="M795">
        <v>20</v>
      </c>
      <c r="N795">
        <v>2023</v>
      </c>
      <c r="O795" t="s">
        <v>749</v>
      </c>
    </row>
    <row r="796" spans="1:15" x14ac:dyDescent="0.25">
      <c r="A796" t="s">
        <v>1466</v>
      </c>
      <c r="B796" t="s">
        <v>98</v>
      </c>
      <c r="C796" t="s">
        <v>17</v>
      </c>
      <c r="D796" t="s">
        <v>358</v>
      </c>
      <c r="E796">
        <v>320084142</v>
      </c>
      <c r="F796">
        <v>21</v>
      </c>
      <c r="G796" t="s">
        <v>19</v>
      </c>
      <c r="H796" s="1">
        <v>45162</v>
      </c>
      <c r="I796" s="1">
        <v>46572</v>
      </c>
      <c r="J796" t="s">
        <v>339</v>
      </c>
      <c r="K796" t="s">
        <v>34</v>
      </c>
      <c r="L796" t="s">
        <v>26</v>
      </c>
      <c r="M796">
        <v>6</v>
      </c>
      <c r="N796">
        <v>2023</v>
      </c>
      <c r="O796" t="s">
        <v>54</v>
      </c>
    </row>
    <row r="797" spans="1:15" x14ac:dyDescent="0.25">
      <c r="A797" t="s">
        <v>1467</v>
      </c>
      <c r="B797" t="s">
        <v>102</v>
      </c>
      <c r="C797" t="s">
        <v>17</v>
      </c>
      <c r="D797" t="s">
        <v>1468</v>
      </c>
      <c r="E797">
        <v>320280969</v>
      </c>
      <c r="F797">
        <v>19</v>
      </c>
      <c r="G797" t="s">
        <v>19</v>
      </c>
      <c r="H797" s="1">
        <v>45162</v>
      </c>
      <c r="I797" s="1">
        <v>46572</v>
      </c>
      <c r="J797" t="s">
        <v>339</v>
      </c>
      <c r="K797" t="s">
        <v>31</v>
      </c>
      <c r="L797" t="s">
        <v>26</v>
      </c>
      <c r="M797">
        <v>10</v>
      </c>
      <c r="N797">
        <v>2023</v>
      </c>
      <c r="O797" t="s">
        <v>818</v>
      </c>
    </row>
    <row r="798" spans="1:15" x14ac:dyDescent="0.25">
      <c r="A798" t="s">
        <v>1469</v>
      </c>
      <c r="B798" t="s">
        <v>239</v>
      </c>
      <c r="C798" t="s">
        <v>17</v>
      </c>
      <c r="D798" t="s">
        <v>1470</v>
      </c>
      <c r="E798">
        <v>320064651</v>
      </c>
      <c r="F798">
        <v>16</v>
      </c>
      <c r="G798" t="s">
        <v>19</v>
      </c>
      <c r="H798" s="1">
        <v>45162</v>
      </c>
      <c r="I798" s="1">
        <v>46572</v>
      </c>
      <c r="J798" t="s">
        <v>20</v>
      </c>
      <c r="K798" t="s">
        <v>118</v>
      </c>
      <c r="L798" t="s">
        <v>26</v>
      </c>
      <c r="M798">
        <v>2</v>
      </c>
      <c r="N798">
        <v>2023</v>
      </c>
      <c r="O798" t="s">
        <v>75</v>
      </c>
    </row>
    <row r="799" spans="1:15" x14ac:dyDescent="0.25">
      <c r="A799" t="s">
        <v>1471</v>
      </c>
      <c r="B799" t="s">
        <v>897</v>
      </c>
      <c r="C799" t="s">
        <v>17</v>
      </c>
      <c r="D799" t="s">
        <v>1472</v>
      </c>
      <c r="E799">
        <v>320299872</v>
      </c>
      <c r="F799">
        <v>14</v>
      </c>
      <c r="G799" t="s">
        <v>19</v>
      </c>
      <c r="H799" s="1">
        <v>45162</v>
      </c>
      <c r="I799" s="1">
        <v>46572</v>
      </c>
      <c r="J799" t="s">
        <v>20</v>
      </c>
      <c r="K799" t="s">
        <v>21</v>
      </c>
      <c r="L799" t="s">
        <v>26</v>
      </c>
      <c r="M799">
        <v>2</v>
      </c>
      <c r="N799">
        <v>2023</v>
      </c>
      <c r="O799" t="s">
        <v>39</v>
      </c>
    </row>
    <row r="800" spans="1:15" x14ac:dyDescent="0.25">
      <c r="A800" t="s">
        <v>1473</v>
      </c>
      <c r="B800" t="s">
        <v>618</v>
      </c>
      <c r="C800" t="s">
        <v>17</v>
      </c>
      <c r="D800" t="s">
        <v>1474</v>
      </c>
      <c r="E800">
        <v>320039392</v>
      </c>
      <c r="F800">
        <v>15</v>
      </c>
      <c r="G800" t="s">
        <v>19</v>
      </c>
      <c r="H800" s="1">
        <v>45162</v>
      </c>
      <c r="I800" s="1">
        <v>46572</v>
      </c>
      <c r="J800" t="s">
        <v>339</v>
      </c>
      <c r="K800" t="s">
        <v>34</v>
      </c>
      <c r="L800" t="s">
        <v>48</v>
      </c>
      <c r="M800">
        <v>3</v>
      </c>
      <c r="N800">
        <v>2023</v>
      </c>
      <c r="O800" t="s">
        <v>35</v>
      </c>
    </row>
    <row r="801" spans="1:15" x14ac:dyDescent="0.25">
      <c r="A801" t="s">
        <v>1475</v>
      </c>
      <c r="B801" t="s">
        <v>56</v>
      </c>
      <c r="C801" t="s">
        <v>17</v>
      </c>
      <c r="D801" t="s">
        <v>1476</v>
      </c>
      <c r="E801">
        <v>320101987</v>
      </c>
      <c r="F801">
        <v>2</v>
      </c>
      <c r="G801" t="s">
        <v>19</v>
      </c>
      <c r="H801" s="1">
        <v>45163</v>
      </c>
      <c r="I801" t="s">
        <v>81</v>
      </c>
      <c r="J801" t="s">
        <v>81</v>
      </c>
      <c r="K801" t="s">
        <v>21</v>
      </c>
      <c r="L801" t="s">
        <v>22</v>
      </c>
      <c r="M801">
        <v>2</v>
      </c>
      <c r="N801">
        <v>2023</v>
      </c>
      <c r="O801" t="s">
        <v>39</v>
      </c>
    </row>
    <row r="802" spans="1:15" x14ac:dyDescent="0.25">
      <c r="A802" t="s">
        <v>1477</v>
      </c>
      <c r="B802" t="s">
        <v>699</v>
      </c>
      <c r="C802" t="s">
        <v>17</v>
      </c>
      <c r="D802" t="s">
        <v>1478</v>
      </c>
      <c r="E802">
        <v>320265492</v>
      </c>
      <c r="F802">
        <v>1</v>
      </c>
      <c r="G802" t="s">
        <v>19</v>
      </c>
      <c r="H802" s="1">
        <v>45163</v>
      </c>
      <c r="I802" s="1">
        <v>46572</v>
      </c>
      <c r="J802" t="s">
        <v>339</v>
      </c>
      <c r="K802" t="s">
        <v>118</v>
      </c>
      <c r="L802" t="s">
        <v>26</v>
      </c>
      <c r="M802">
        <v>58</v>
      </c>
      <c r="N802">
        <v>2023</v>
      </c>
      <c r="O802" t="s">
        <v>35</v>
      </c>
    </row>
    <row r="803" spans="1:15" x14ac:dyDescent="0.25">
      <c r="A803" t="s">
        <v>1479</v>
      </c>
      <c r="B803" t="s">
        <v>16</v>
      </c>
      <c r="C803" t="s">
        <v>17</v>
      </c>
      <c r="D803" t="s">
        <v>878</v>
      </c>
      <c r="E803">
        <v>320090013</v>
      </c>
      <c r="F803">
        <v>18</v>
      </c>
      <c r="G803" t="s">
        <v>19</v>
      </c>
      <c r="H803" s="1">
        <v>45163</v>
      </c>
      <c r="I803" s="7">
        <v>46572</v>
      </c>
      <c r="J803" t="s">
        <v>339</v>
      </c>
      <c r="K803" t="s">
        <v>34</v>
      </c>
      <c r="L803" t="s">
        <v>26</v>
      </c>
      <c r="M803">
        <v>4</v>
      </c>
      <c r="N803">
        <v>2023</v>
      </c>
      <c r="O803" t="s">
        <v>27</v>
      </c>
    </row>
    <row r="804" spans="1:15" x14ac:dyDescent="0.25">
      <c r="A804" t="s">
        <v>1480</v>
      </c>
      <c r="B804" t="s">
        <v>636</v>
      </c>
      <c r="C804" t="s">
        <v>17</v>
      </c>
      <c r="D804" t="s">
        <v>1481</v>
      </c>
      <c r="E804">
        <v>320132595</v>
      </c>
      <c r="F804">
        <v>6</v>
      </c>
      <c r="G804" t="s">
        <v>19</v>
      </c>
      <c r="H804" s="1">
        <v>45163</v>
      </c>
      <c r="I804" s="1">
        <v>46576</v>
      </c>
      <c r="J804" t="s">
        <v>339</v>
      </c>
      <c r="K804" t="s">
        <v>118</v>
      </c>
      <c r="L804" t="s">
        <v>26</v>
      </c>
      <c r="M804">
        <v>8</v>
      </c>
      <c r="N804">
        <v>2023</v>
      </c>
      <c r="O804" t="s">
        <v>39</v>
      </c>
    </row>
    <row r="805" spans="1:15" x14ac:dyDescent="0.25">
      <c r="A805" t="s">
        <v>1482</v>
      </c>
      <c r="B805" t="s">
        <v>16</v>
      </c>
      <c r="C805" t="s">
        <v>17</v>
      </c>
      <c r="D805" t="s">
        <v>1483</v>
      </c>
      <c r="E805">
        <v>320070209</v>
      </c>
      <c r="F805">
        <v>18</v>
      </c>
      <c r="G805" t="s">
        <v>19</v>
      </c>
      <c r="H805" s="1">
        <v>45163</v>
      </c>
      <c r="I805" s="1">
        <v>46618</v>
      </c>
      <c r="J805" t="s">
        <v>339</v>
      </c>
      <c r="K805" t="s">
        <v>34</v>
      </c>
      <c r="L805" t="s">
        <v>149</v>
      </c>
      <c r="M805">
        <v>2</v>
      </c>
      <c r="N805">
        <v>2023</v>
      </c>
      <c r="O805" t="s">
        <v>27</v>
      </c>
    </row>
    <row r="806" spans="1:15" x14ac:dyDescent="0.25">
      <c r="A806" t="s">
        <v>1484</v>
      </c>
      <c r="B806" t="s">
        <v>16</v>
      </c>
      <c r="C806" t="s">
        <v>17</v>
      </c>
      <c r="D806" t="s">
        <v>834</v>
      </c>
      <c r="E806">
        <v>320073680</v>
      </c>
      <c r="F806">
        <v>18</v>
      </c>
      <c r="G806" t="s">
        <v>19</v>
      </c>
      <c r="H806" s="1">
        <v>45164</v>
      </c>
      <c r="I806" s="1">
        <v>46572</v>
      </c>
      <c r="J806" t="s">
        <v>339</v>
      </c>
      <c r="K806" t="s">
        <v>21</v>
      </c>
      <c r="L806" t="s">
        <v>26</v>
      </c>
      <c r="M806">
        <v>6</v>
      </c>
      <c r="N806">
        <v>2023</v>
      </c>
      <c r="O806" t="s">
        <v>27</v>
      </c>
    </row>
    <row r="807" spans="1:15" x14ac:dyDescent="0.25">
      <c r="A807" t="s">
        <v>1485</v>
      </c>
      <c r="B807" t="s">
        <v>56</v>
      </c>
      <c r="C807" t="s">
        <v>17</v>
      </c>
      <c r="D807" t="s">
        <v>654</v>
      </c>
      <c r="E807">
        <v>320094540</v>
      </c>
      <c r="F807">
        <v>2</v>
      </c>
      <c r="G807" t="s">
        <v>19</v>
      </c>
      <c r="H807" s="1">
        <v>45165</v>
      </c>
      <c r="I807" s="1">
        <v>46465</v>
      </c>
      <c r="J807" t="s">
        <v>339</v>
      </c>
      <c r="K807" t="s">
        <v>21</v>
      </c>
      <c r="L807" t="s">
        <v>26</v>
      </c>
      <c r="M807">
        <v>2</v>
      </c>
      <c r="N807">
        <v>2023</v>
      </c>
      <c r="O807" t="s">
        <v>818</v>
      </c>
    </row>
    <row r="808" spans="1:15" x14ac:dyDescent="0.25">
      <c r="A808" t="s">
        <v>1486</v>
      </c>
      <c r="B808" t="s">
        <v>56</v>
      </c>
      <c r="C808" t="s">
        <v>17</v>
      </c>
      <c r="D808" t="s">
        <v>654</v>
      </c>
      <c r="E808">
        <v>320094542</v>
      </c>
      <c r="F808">
        <v>2</v>
      </c>
      <c r="G808" t="s">
        <v>19</v>
      </c>
      <c r="H808" s="1">
        <v>45165</v>
      </c>
      <c r="I808" s="1">
        <v>46571</v>
      </c>
      <c r="J808" t="s">
        <v>339</v>
      </c>
      <c r="K808" t="s">
        <v>21</v>
      </c>
      <c r="L808" t="s">
        <v>26</v>
      </c>
      <c r="M808">
        <v>3</v>
      </c>
      <c r="N808">
        <v>2023</v>
      </c>
      <c r="O808" t="s">
        <v>39</v>
      </c>
    </row>
    <row r="809" spans="1:15" x14ac:dyDescent="0.25">
      <c r="A809" t="s">
        <v>1487</v>
      </c>
      <c r="B809" t="s">
        <v>102</v>
      </c>
      <c r="C809" t="s">
        <v>17</v>
      </c>
      <c r="D809" t="s">
        <v>1488</v>
      </c>
      <c r="E809">
        <v>320212623</v>
      </c>
      <c r="F809">
        <v>19</v>
      </c>
      <c r="G809" t="s">
        <v>19</v>
      </c>
      <c r="H809" s="1">
        <v>45165</v>
      </c>
      <c r="I809" s="1">
        <v>46572</v>
      </c>
      <c r="J809" t="s">
        <v>339</v>
      </c>
      <c r="K809" t="s">
        <v>34</v>
      </c>
      <c r="L809" t="s">
        <v>26</v>
      </c>
      <c r="M809">
        <v>6</v>
      </c>
      <c r="N809">
        <v>2023</v>
      </c>
      <c r="O809" t="s">
        <v>818</v>
      </c>
    </row>
    <row r="810" spans="1:15" x14ac:dyDescent="0.25">
      <c r="A810" t="s">
        <v>1489</v>
      </c>
      <c r="B810" t="s">
        <v>16</v>
      </c>
      <c r="C810" t="s">
        <v>17</v>
      </c>
      <c r="D810" t="s">
        <v>1490</v>
      </c>
      <c r="E810">
        <v>320073230</v>
      </c>
      <c r="F810">
        <v>18</v>
      </c>
      <c r="G810" t="s">
        <v>19</v>
      </c>
      <c r="H810" s="1">
        <v>45166</v>
      </c>
      <c r="I810" s="1">
        <v>46575</v>
      </c>
      <c r="J810" t="s">
        <v>339</v>
      </c>
      <c r="K810" t="s">
        <v>21</v>
      </c>
      <c r="L810" t="s">
        <v>26</v>
      </c>
      <c r="M810">
        <v>8</v>
      </c>
      <c r="N810">
        <v>2023</v>
      </c>
      <c r="O810" t="s">
        <v>39</v>
      </c>
    </row>
    <row r="811" spans="1:15" x14ac:dyDescent="0.25">
      <c r="A811" t="s">
        <v>1491</v>
      </c>
      <c r="B811" t="s">
        <v>173</v>
      </c>
      <c r="C811" t="s">
        <v>17</v>
      </c>
      <c r="D811" t="s">
        <v>1028</v>
      </c>
      <c r="E811">
        <v>320082759</v>
      </c>
      <c r="F811">
        <v>20</v>
      </c>
      <c r="G811" t="s">
        <v>19</v>
      </c>
      <c r="H811" s="1">
        <v>45166</v>
      </c>
      <c r="I811" s="1">
        <v>46572</v>
      </c>
      <c r="J811" t="s">
        <v>339</v>
      </c>
      <c r="K811" t="s">
        <v>31</v>
      </c>
      <c r="L811" t="s">
        <v>26</v>
      </c>
      <c r="M811">
        <v>7</v>
      </c>
      <c r="N811">
        <v>2023</v>
      </c>
      <c r="O811" t="s">
        <v>39</v>
      </c>
    </row>
    <row r="812" spans="1:15" x14ac:dyDescent="0.25">
      <c r="A812" t="s">
        <v>1492</v>
      </c>
      <c r="B812" t="s">
        <v>41</v>
      </c>
      <c r="C812" t="s">
        <v>17</v>
      </c>
      <c r="D812" t="s">
        <v>1493</v>
      </c>
      <c r="E812">
        <v>320075849</v>
      </c>
      <c r="F812">
        <v>19</v>
      </c>
      <c r="G812" t="s">
        <v>19</v>
      </c>
      <c r="H812" s="1">
        <v>45166</v>
      </c>
      <c r="I812" s="1">
        <v>46624</v>
      </c>
      <c r="J812" t="s">
        <v>339</v>
      </c>
      <c r="K812" t="s">
        <v>21</v>
      </c>
      <c r="L812" t="s">
        <v>26</v>
      </c>
      <c r="M812">
        <v>4</v>
      </c>
      <c r="N812">
        <v>2023</v>
      </c>
      <c r="O812" t="s">
        <v>27</v>
      </c>
    </row>
    <row r="813" spans="1:15" x14ac:dyDescent="0.25">
      <c r="A813" t="s">
        <v>1494</v>
      </c>
      <c r="B813" t="s">
        <v>41</v>
      </c>
      <c r="C813" t="s">
        <v>17</v>
      </c>
      <c r="D813" t="s">
        <v>250</v>
      </c>
      <c r="E813">
        <v>320075711</v>
      </c>
      <c r="F813">
        <v>19</v>
      </c>
      <c r="G813" t="s">
        <v>19</v>
      </c>
      <c r="H813" s="1">
        <v>45166</v>
      </c>
      <c r="I813" s="1">
        <v>46612</v>
      </c>
      <c r="J813" t="s">
        <v>339</v>
      </c>
      <c r="K813" t="s">
        <v>64</v>
      </c>
      <c r="L813" t="s">
        <v>26</v>
      </c>
      <c r="M813">
        <v>7</v>
      </c>
      <c r="N813">
        <v>2023</v>
      </c>
      <c r="O813" t="s">
        <v>39</v>
      </c>
    </row>
    <row r="814" spans="1:15" x14ac:dyDescent="0.25">
      <c r="A814" t="s">
        <v>1495</v>
      </c>
      <c r="B814" t="s">
        <v>636</v>
      </c>
      <c r="C814" t="s">
        <v>17</v>
      </c>
      <c r="D814" t="s">
        <v>1496</v>
      </c>
      <c r="E814">
        <v>320132029</v>
      </c>
      <c r="F814">
        <v>6</v>
      </c>
      <c r="G814" t="s">
        <v>19</v>
      </c>
      <c r="H814" s="1">
        <v>45166</v>
      </c>
      <c r="I814" s="1">
        <v>46572</v>
      </c>
      <c r="J814" t="s">
        <v>339</v>
      </c>
      <c r="K814" t="s">
        <v>21</v>
      </c>
      <c r="L814" t="s">
        <v>26</v>
      </c>
      <c r="M814">
        <v>6</v>
      </c>
      <c r="N814">
        <v>2023</v>
      </c>
      <c r="O814" t="s">
        <v>39</v>
      </c>
    </row>
    <row r="815" spans="1:15" x14ac:dyDescent="0.25">
      <c r="A815" t="s">
        <v>1497</v>
      </c>
      <c r="B815" t="s">
        <v>216</v>
      </c>
      <c r="C815" t="s">
        <v>17</v>
      </c>
      <c r="D815" t="s">
        <v>1498</v>
      </c>
      <c r="E815">
        <v>320066740</v>
      </c>
      <c r="F815">
        <v>16</v>
      </c>
      <c r="G815" t="s">
        <v>19</v>
      </c>
      <c r="H815" s="1">
        <v>45166</v>
      </c>
      <c r="I815" s="1">
        <v>46571</v>
      </c>
      <c r="J815" t="s">
        <v>339</v>
      </c>
      <c r="K815" t="s">
        <v>21</v>
      </c>
      <c r="L815" t="s">
        <v>26</v>
      </c>
      <c r="M815">
        <v>6</v>
      </c>
      <c r="N815">
        <v>2023</v>
      </c>
      <c r="O815" t="s">
        <v>39</v>
      </c>
    </row>
    <row r="816" spans="1:15" x14ac:dyDescent="0.25">
      <c r="A816" t="s">
        <v>1499</v>
      </c>
      <c r="B816" t="s">
        <v>16</v>
      </c>
      <c r="C816" t="s">
        <v>17</v>
      </c>
      <c r="D816" t="s">
        <v>1500</v>
      </c>
      <c r="E816">
        <v>320069541</v>
      </c>
      <c r="F816">
        <v>18</v>
      </c>
      <c r="G816" t="s">
        <v>19</v>
      </c>
      <c r="H816" s="1">
        <v>45166</v>
      </c>
      <c r="I816" s="1">
        <v>46571</v>
      </c>
      <c r="J816" t="s">
        <v>339</v>
      </c>
      <c r="K816" t="s">
        <v>31</v>
      </c>
      <c r="L816" t="s">
        <v>26</v>
      </c>
      <c r="M816">
        <v>4</v>
      </c>
      <c r="N816">
        <v>2023</v>
      </c>
      <c r="O816" t="s">
        <v>39</v>
      </c>
    </row>
    <row r="817" spans="1:15" x14ac:dyDescent="0.25">
      <c r="A817" t="s">
        <v>1501</v>
      </c>
      <c r="B817" t="s">
        <v>636</v>
      </c>
      <c r="C817" t="s">
        <v>17</v>
      </c>
      <c r="D817" t="s">
        <v>637</v>
      </c>
      <c r="E817">
        <v>320132193</v>
      </c>
      <c r="F817">
        <v>6</v>
      </c>
      <c r="G817" t="s">
        <v>19</v>
      </c>
      <c r="H817" s="1">
        <v>45166</v>
      </c>
      <c r="I817" s="1">
        <v>46575</v>
      </c>
      <c r="J817" t="s">
        <v>339</v>
      </c>
      <c r="K817" t="s">
        <v>21</v>
      </c>
      <c r="L817" t="s">
        <v>26</v>
      </c>
      <c r="M817">
        <v>3</v>
      </c>
      <c r="N817">
        <v>2023</v>
      </c>
      <c r="O817" t="s">
        <v>39</v>
      </c>
    </row>
    <row r="818" spans="1:15" x14ac:dyDescent="0.25">
      <c r="A818" t="s">
        <v>1502</v>
      </c>
      <c r="B818" t="s">
        <v>1503</v>
      </c>
      <c r="C818" t="s">
        <v>17</v>
      </c>
      <c r="D818" t="s">
        <v>1504</v>
      </c>
      <c r="E818">
        <v>320092042</v>
      </c>
      <c r="F818">
        <v>16</v>
      </c>
      <c r="G818" t="s">
        <v>19</v>
      </c>
      <c r="H818" s="1">
        <v>45166</v>
      </c>
      <c r="I818" s="1">
        <v>46575</v>
      </c>
      <c r="J818" t="s">
        <v>339</v>
      </c>
      <c r="K818" t="s">
        <v>34</v>
      </c>
      <c r="L818" t="s">
        <v>26</v>
      </c>
      <c r="M818">
        <v>4</v>
      </c>
      <c r="N818">
        <v>2023</v>
      </c>
      <c r="O818" t="s">
        <v>39</v>
      </c>
    </row>
    <row r="819" spans="1:15" x14ac:dyDescent="0.25">
      <c r="A819" t="s">
        <v>1505</v>
      </c>
      <c r="B819" t="s">
        <v>609</v>
      </c>
      <c r="C819" t="s">
        <v>17</v>
      </c>
      <c r="D819" t="s">
        <v>1506</v>
      </c>
      <c r="E819">
        <v>320307011</v>
      </c>
      <c r="F819">
        <v>19</v>
      </c>
      <c r="G819" t="s">
        <v>19</v>
      </c>
      <c r="H819" s="1">
        <v>45166</v>
      </c>
      <c r="I819" s="1">
        <v>46572</v>
      </c>
      <c r="J819" t="s">
        <v>339</v>
      </c>
      <c r="K819" t="s">
        <v>21</v>
      </c>
      <c r="L819" t="s">
        <v>26</v>
      </c>
      <c r="M819">
        <v>4</v>
      </c>
      <c r="N819">
        <v>2023</v>
      </c>
      <c r="O819" t="s">
        <v>39</v>
      </c>
    </row>
    <row r="820" spans="1:15" x14ac:dyDescent="0.25">
      <c r="A820" t="s">
        <v>1507</v>
      </c>
      <c r="B820" t="s">
        <v>16</v>
      </c>
      <c r="C820" t="s">
        <v>17</v>
      </c>
      <c r="D820" t="s">
        <v>290</v>
      </c>
      <c r="E820">
        <v>320072194</v>
      </c>
      <c r="F820">
        <v>18</v>
      </c>
      <c r="G820" t="s">
        <v>19</v>
      </c>
      <c r="H820" s="1">
        <v>45166</v>
      </c>
      <c r="I820" s="1">
        <v>46624</v>
      </c>
      <c r="J820" t="s">
        <v>339</v>
      </c>
      <c r="K820" t="s">
        <v>34</v>
      </c>
      <c r="L820" t="s">
        <v>48</v>
      </c>
      <c r="M820">
        <v>6</v>
      </c>
      <c r="N820">
        <v>2023</v>
      </c>
      <c r="O820" t="s">
        <v>39</v>
      </c>
    </row>
    <row r="821" spans="1:15" x14ac:dyDescent="0.25">
      <c r="A821" t="s">
        <v>1508</v>
      </c>
      <c r="B821" t="s">
        <v>29</v>
      </c>
      <c r="C821" t="s">
        <v>17</v>
      </c>
      <c r="D821" t="s">
        <v>1509</v>
      </c>
      <c r="E821">
        <v>320074688</v>
      </c>
      <c r="F821">
        <v>19</v>
      </c>
      <c r="G821" t="s">
        <v>19</v>
      </c>
      <c r="H821" s="1">
        <v>45166</v>
      </c>
      <c r="I821" s="1">
        <v>46624</v>
      </c>
      <c r="J821" t="s">
        <v>339</v>
      </c>
      <c r="K821" t="s">
        <v>34</v>
      </c>
      <c r="L821" t="s">
        <v>26</v>
      </c>
      <c r="M821">
        <v>8</v>
      </c>
      <c r="N821">
        <v>2023</v>
      </c>
      <c r="O821" t="s">
        <v>39</v>
      </c>
    </row>
    <row r="822" spans="1:15" x14ac:dyDescent="0.25">
      <c r="A822" t="s">
        <v>1510</v>
      </c>
      <c r="B822" t="s">
        <v>1104</v>
      </c>
      <c r="C822" t="s">
        <v>17</v>
      </c>
      <c r="D822" t="s">
        <v>1511</v>
      </c>
      <c r="E822">
        <v>320081329</v>
      </c>
      <c r="F822">
        <v>16</v>
      </c>
      <c r="G822" t="s">
        <v>19</v>
      </c>
      <c r="H822" s="1">
        <v>45166</v>
      </c>
      <c r="I822" s="1">
        <v>46572</v>
      </c>
      <c r="J822" t="s">
        <v>339</v>
      </c>
      <c r="K822" t="s">
        <v>21</v>
      </c>
      <c r="L822" t="s">
        <v>26</v>
      </c>
      <c r="M822">
        <v>4</v>
      </c>
      <c r="N822">
        <v>2023</v>
      </c>
      <c r="O822" t="s">
        <v>27</v>
      </c>
    </row>
    <row r="823" spans="1:15" x14ac:dyDescent="0.25">
      <c r="A823" t="s">
        <v>1512</v>
      </c>
      <c r="B823" t="s">
        <v>1104</v>
      </c>
      <c r="C823" t="s">
        <v>17</v>
      </c>
      <c r="D823" t="s">
        <v>1511</v>
      </c>
      <c r="E823">
        <v>320081330</v>
      </c>
      <c r="F823">
        <v>16</v>
      </c>
      <c r="G823" t="s">
        <v>19</v>
      </c>
      <c r="H823" s="1">
        <v>45166</v>
      </c>
      <c r="I823" s="1">
        <v>46575</v>
      </c>
      <c r="J823" t="s">
        <v>339</v>
      </c>
      <c r="K823" t="s">
        <v>31</v>
      </c>
      <c r="L823" t="s">
        <v>26</v>
      </c>
      <c r="M823">
        <v>5</v>
      </c>
      <c r="N823">
        <v>2023</v>
      </c>
      <c r="O823" t="s">
        <v>75</v>
      </c>
    </row>
    <row r="824" spans="1:15" x14ac:dyDescent="0.25">
      <c r="A824" t="s">
        <v>1513</v>
      </c>
      <c r="B824" t="s">
        <v>1104</v>
      </c>
      <c r="C824" t="s">
        <v>17</v>
      </c>
      <c r="D824" t="s">
        <v>1511</v>
      </c>
      <c r="E824">
        <v>320081327</v>
      </c>
      <c r="F824">
        <v>16</v>
      </c>
      <c r="G824" t="s">
        <v>19</v>
      </c>
      <c r="H824" s="1">
        <v>45166</v>
      </c>
      <c r="I824" s="1">
        <v>46626</v>
      </c>
      <c r="J824" t="s">
        <v>20</v>
      </c>
      <c r="K824" t="s">
        <v>31</v>
      </c>
      <c r="L824" t="s">
        <v>26</v>
      </c>
      <c r="M824">
        <v>2</v>
      </c>
      <c r="N824">
        <v>2023</v>
      </c>
      <c r="O824" t="s">
        <v>39</v>
      </c>
    </row>
    <row r="825" spans="1:15" x14ac:dyDescent="0.25">
      <c r="A825" t="s">
        <v>1514</v>
      </c>
      <c r="B825" t="s">
        <v>16</v>
      </c>
      <c r="C825" t="s">
        <v>17</v>
      </c>
      <c r="D825" t="s">
        <v>492</v>
      </c>
      <c r="E825">
        <v>320073387</v>
      </c>
      <c r="F825">
        <v>18</v>
      </c>
      <c r="G825" t="s">
        <v>19</v>
      </c>
      <c r="H825" s="1">
        <v>45166</v>
      </c>
      <c r="I825" s="1">
        <v>46613</v>
      </c>
      <c r="J825" t="s">
        <v>339</v>
      </c>
      <c r="K825" t="s">
        <v>21</v>
      </c>
      <c r="L825" t="s">
        <v>26</v>
      </c>
      <c r="M825">
        <v>6</v>
      </c>
      <c r="N825">
        <v>2023</v>
      </c>
      <c r="O825" t="s">
        <v>818</v>
      </c>
    </row>
    <row r="826" spans="1:15" x14ac:dyDescent="0.25">
      <c r="A826" t="s">
        <v>1515</v>
      </c>
      <c r="B826" t="s">
        <v>326</v>
      </c>
      <c r="C826" t="s">
        <v>17</v>
      </c>
      <c r="D826" t="s">
        <v>1516</v>
      </c>
      <c r="E826">
        <v>320022251</v>
      </c>
      <c r="F826">
        <v>8</v>
      </c>
      <c r="G826" t="s">
        <v>19</v>
      </c>
      <c r="H826" s="1">
        <v>45166</v>
      </c>
      <c r="I826" s="1">
        <v>46596</v>
      </c>
      <c r="J826" t="s">
        <v>339</v>
      </c>
      <c r="K826" t="s">
        <v>31</v>
      </c>
      <c r="L826" t="s">
        <v>48</v>
      </c>
      <c r="M826">
        <v>4</v>
      </c>
      <c r="N826">
        <v>2023</v>
      </c>
      <c r="O826" t="s">
        <v>39</v>
      </c>
    </row>
    <row r="827" spans="1:15" x14ac:dyDescent="0.25">
      <c r="A827" t="s">
        <v>1517</v>
      </c>
      <c r="B827" t="s">
        <v>561</v>
      </c>
      <c r="C827" t="s">
        <v>17</v>
      </c>
      <c r="D827" t="s">
        <v>1518</v>
      </c>
      <c r="E827">
        <v>320125969</v>
      </c>
      <c r="F827">
        <v>6</v>
      </c>
      <c r="G827" t="s">
        <v>19</v>
      </c>
      <c r="H827" s="1">
        <v>45166</v>
      </c>
      <c r="I827" s="1">
        <v>46572</v>
      </c>
      <c r="J827" t="s">
        <v>339</v>
      </c>
      <c r="K827" t="s">
        <v>34</v>
      </c>
      <c r="L827" t="s">
        <v>26</v>
      </c>
      <c r="M827">
        <v>6</v>
      </c>
      <c r="N827">
        <v>2023</v>
      </c>
      <c r="O827" t="s">
        <v>39</v>
      </c>
    </row>
    <row r="828" spans="1:15" x14ac:dyDescent="0.25">
      <c r="A828" t="s">
        <v>1519</v>
      </c>
      <c r="B828" t="s">
        <v>16</v>
      </c>
      <c r="C828" t="s">
        <v>17</v>
      </c>
      <c r="D828" t="s">
        <v>1520</v>
      </c>
      <c r="E828">
        <v>320090835</v>
      </c>
      <c r="F828">
        <v>17</v>
      </c>
      <c r="G828" t="s">
        <v>19</v>
      </c>
      <c r="H828" s="1">
        <v>45166</v>
      </c>
      <c r="I828" s="1">
        <v>46626</v>
      </c>
      <c r="J828" t="s">
        <v>20</v>
      </c>
      <c r="K828" t="s">
        <v>118</v>
      </c>
      <c r="L828" t="s">
        <v>26</v>
      </c>
      <c r="M828">
        <v>24</v>
      </c>
      <c r="N828">
        <v>2023</v>
      </c>
      <c r="O828" t="s">
        <v>35</v>
      </c>
    </row>
    <row r="829" spans="1:15" x14ac:dyDescent="0.25">
      <c r="A829" t="s">
        <v>1521</v>
      </c>
      <c r="B829" t="s">
        <v>29</v>
      </c>
      <c r="C829" t="s">
        <v>17</v>
      </c>
      <c r="D829" t="s">
        <v>1423</v>
      </c>
      <c r="E829">
        <v>320075425</v>
      </c>
      <c r="F829">
        <v>19</v>
      </c>
      <c r="G829" t="s">
        <v>19</v>
      </c>
      <c r="H829" s="1">
        <v>45166</v>
      </c>
      <c r="I829" s="1">
        <v>46626</v>
      </c>
      <c r="J829" t="s">
        <v>339</v>
      </c>
      <c r="K829" t="s">
        <v>21</v>
      </c>
      <c r="L829" t="s">
        <v>26</v>
      </c>
      <c r="M829">
        <v>10</v>
      </c>
      <c r="N829">
        <v>2023</v>
      </c>
      <c r="O829" t="s">
        <v>818</v>
      </c>
    </row>
    <row r="830" spans="1:15" x14ac:dyDescent="0.25">
      <c r="A830" t="s">
        <v>1522</v>
      </c>
      <c r="B830" t="s">
        <v>609</v>
      </c>
      <c r="C830" t="s">
        <v>17</v>
      </c>
      <c r="D830" t="s">
        <v>1523</v>
      </c>
      <c r="E830">
        <v>320075050</v>
      </c>
      <c r="F830">
        <v>19</v>
      </c>
      <c r="G830" t="s">
        <v>19</v>
      </c>
      <c r="H830" s="1">
        <v>45166</v>
      </c>
      <c r="I830" s="1">
        <v>46626</v>
      </c>
      <c r="J830" t="s">
        <v>339</v>
      </c>
      <c r="K830" t="s">
        <v>31</v>
      </c>
      <c r="L830" t="s">
        <v>26</v>
      </c>
      <c r="M830">
        <v>14</v>
      </c>
      <c r="N830">
        <v>2023</v>
      </c>
      <c r="O830" t="s">
        <v>27</v>
      </c>
    </row>
    <row r="831" spans="1:15" x14ac:dyDescent="0.25">
      <c r="A831" t="s">
        <v>1524</v>
      </c>
      <c r="B831" t="s">
        <v>16</v>
      </c>
      <c r="C831" t="s">
        <v>17</v>
      </c>
      <c r="D831" t="s">
        <v>1404</v>
      </c>
      <c r="E831">
        <v>320070726</v>
      </c>
      <c r="F831">
        <v>18</v>
      </c>
      <c r="G831" t="s">
        <v>19</v>
      </c>
      <c r="H831" s="1">
        <v>45166</v>
      </c>
      <c r="I831" s="1">
        <v>46620</v>
      </c>
      <c r="J831" t="s">
        <v>20</v>
      </c>
      <c r="K831" t="s">
        <v>21</v>
      </c>
      <c r="L831" t="s">
        <v>26</v>
      </c>
      <c r="M831">
        <v>2</v>
      </c>
      <c r="N831">
        <v>2023</v>
      </c>
      <c r="O831" t="s">
        <v>39</v>
      </c>
    </row>
    <row r="832" spans="1:15" x14ac:dyDescent="0.25">
      <c r="A832" t="s">
        <v>1525</v>
      </c>
      <c r="B832" t="s">
        <v>259</v>
      </c>
      <c r="C832" t="s">
        <v>17</v>
      </c>
      <c r="D832" t="s">
        <v>1526</v>
      </c>
      <c r="E832">
        <v>320223336</v>
      </c>
      <c r="F832">
        <v>11</v>
      </c>
      <c r="G832" t="s">
        <v>19</v>
      </c>
      <c r="H832" s="1">
        <v>45166</v>
      </c>
      <c r="I832" s="1">
        <v>46575</v>
      </c>
      <c r="J832" t="s">
        <v>339</v>
      </c>
      <c r="K832" t="s">
        <v>64</v>
      </c>
      <c r="L832" t="s">
        <v>26</v>
      </c>
      <c r="M832">
        <v>6</v>
      </c>
      <c r="N832">
        <v>2023</v>
      </c>
      <c r="O832" t="s">
        <v>39</v>
      </c>
    </row>
    <row r="833" spans="1:15" x14ac:dyDescent="0.25">
      <c r="A833" t="s">
        <v>1527</v>
      </c>
      <c r="B833" t="s">
        <v>191</v>
      </c>
      <c r="C833" t="s">
        <v>17</v>
      </c>
      <c r="D833" t="s">
        <v>578</v>
      </c>
      <c r="E833">
        <v>320084731</v>
      </c>
      <c r="F833">
        <v>19</v>
      </c>
      <c r="G833" t="s">
        <v>19</v>
      </c>
      <c r="H833" s="1">
        <v>45166</v>
      </c>
      <c r="I833" s="1">
        <v>46607</v>
      </c>
      <c r="J833" t="s">
        <v>339</v>
      </c>
      <c r="K833" t="s">
        <v>31</v>
      </c>
      <c r="L833" t="s">
        <v>26</v>
      </c>
      <c r="M833">
        <v>4</v>
      </c>
      <c r="N833">
        <v>2023</v>
      </c>
      <c r="O833" t="s">
        <v>39</v>
      </c>
    </row>
    <row r="834" spans="1:15" x14ac:dyDescent="0.25">
      <c r="A834" t="s">
        <v>1528</v>
      </c>
      <c r="B834" t="s">
        <v>16</v>
      </c>
      <c r="C834" t="s">
        <v>17</v>
      </c>
      <c r="D834" t="s">
        <v>1404</v>
      </c>
      <c r="E834">
        <v>320070728</v>
      </c>
      <c r="F834">
        <v>18</v>
      </c>
      <c r="G834" t="s">
        <v>19</v>
      </c>
      <c r="H834" s="1">
        <v>45167</v>
      </c>
      <c r="I834" s="1">
        <v>46620</v>
      </c>
      <c r="J834" t="s">
        <v>339</v>
      </c>
      <c r="K834" t="s">
        <v>21</v>
      </c>
      <c r="L834" t="s">
        <v>26</v>
      </c>
      <c r="M834">
        <v>2</v>
      </c>
      <c r="N834">
        <v>2023</v>
      </c>
      <c r="O834" t="s">
        <v>39</v>
      </c>
    </row>
    <row r="835" spans="1:15" x14ac:dyDescent="0.25">
      <c r="A835" t="s">
        <v>1529</v>
      </c>
      <c r="B835" t="s">
        <v>16</v>
      </c>
      <c r="C835" t="s">
        <v>17</v>
      </c>
      <c r="D835" t="s">
        <v>18</v>
      </c>
      <c r="E835">
        <v>320070551</v>
      </c>
      <c r="F835">
        <v>18</v>
      </c>
      <c r="G835" t="s">
        <v>19</v>
      </c>
      <c r="H835" s="1">
        <v>45167</v>
      </c>
      <c r="I835" s="1">
        <v>46575</v>
      </c>
      <c r="J835" t="s">
        <v>339</v>
      </c>
      <c r="K835" t="s">
        <v>21</v>
      </c>
      <c r="L835" t="s">
        <v>26</v>
      </c>
      <c r="M835">
        <v>2</v>
      </c>
      <c r="N835">
        <v>2023</v>
      </c>
      <c r="O835" t="s">
        <v>39</v>
      </c>
    </row>
    <row r="836" spans="1:15" x14ac:dyDescent="0.25">
      <c r="A836" t="s">
        <v>1530</v>
      </c>
      <c r="B836" t="s">
        <v>16</v>
      </c>
      <c r="C836" t="s">
        <v>17</v>
      </c>
      <c r="D836" t="s">
        <v>565</v>
      </c>
      <c r="E836">
        <v>320070632</v>
      </c>
      <c r="F836">
        <v>18</v>
      </c>
      <c r="G836" t="s">
        <v>19</v>
      </c>
      <c r="H836" s="1">
        <v>45167</v>
      </c>
      <c r="I836" s="1">
        <v>46458</v>
      </c>
      <c r="J836" t="s">
        <v>339</v>
      </c>
      <c r="K836" t="s">
        <v>21</v>
      </c>
      <c r="L836" t="s">
        <v>26</v>
      </c>
      <c r="M836">
        <v>2</v>
      </c>
      <c r="N836">
        <v>2023</v>
      </c>
      <c r="O836" t="s">
        <v>39</v>
      </c>
    </row>
    <row r="837" spans="1:15" x14ac:dyDescent="0.25">
      <c r="A837" t="s">
        <v>1531</v>
      </c>
      <c r="B837" t="s">
        <v>29</v>
      </c>
      <c r="C837" t="s">
        <v>17</v>
      </c>
      <c r="D837" t="s">
        <v>1532</v>
      </c>
      <c r="E837">
        <v>320074802</v>
      </c>
      <c r="F837">
        <v>19</v>
      </c>
      <c r="G837" t="s">
        <v>19</v>
      </c>
      <c r="H837" s="1">
        <v>45167</v>
      </c>
      <c r="I837" s="1">
        <v>46575</v>
      </c>
      <c r="J837" t="s">
        <v>339</v>
      </c>
      <c r="K837" t="s">
        <v>21</v>
      </c>
      <c r="L837" t="s">
        <v>26</v>
      </c>
      <c r="M837">
        <v>8</v>
      </c>
      <c r="N837">
        <v>2023</v>
      </c>
      <c r="O837" t="s">
        <v>39</v>
      </c>
    </row>
    <row r="838" spans="1:15" x14ac:dyDescent="0.25">
      <c r="A838" t="s">
        <v>1533</v>
      </c>
      <c r="B838" t="s">
        <v>16</v>
      </c>
      <c r="C838" t="s">
        <v>17</v>
      </c>
      <c r="D838" t="s">
        <v>490</v>
      </c>
      <c r="E838">
        <v>320150539</v>
      </c>
      <c r="F838">
        <v>18</v>
      </c>
      <c r="G838" t="s">
        <v>19</v>
      </c>
      <c r="H838" s="1">
        <v>45168</v>
      </c>
      <c r="I838" s="1">
        <v>46626</v>
      </c>
      <c r="J838" t="s">
        <v>339</v>
      </c>
      <c r="K838" t="s">
        <v>21</v>
      </c>
      <c r="L838" t="s">
        <v>26</v>
      </c>
      <c r="M838">
        <v>10</v>
      </c>
      <c r="N838">
        <v>2023</v>
      </c>
      <c r="O838" t="s">
        <v>39</v>
      </c>
    </row>
    <row r="839" spans="1:15" x14ac:dyDescent="0.25">
      <c r="A839" t="s">
        <v>1534</v>
      </c>
      <c r="B839" t="s">
        <v>609</v>
      </c>
      <c r="C839" t="s">
        <v>17</v>
      </c>
      <c r="D839" t="s">
        <v>1535</v>
      </c>
      <c r="E839">
        <v>320294806</v>
      </c>
      <c r="F839">
        <v>19</v>
      </c>
      <c r="G839" t="s">
        <v>19</v>
      </c>
      <c r="H839" s="1">
        <v>45168</v>
      </c>
      <c r="I839" s="1">
        <v>46575</v>
      </c>
      <c r="J839" t="s">
        <v>339</v>
      </c>
      <c r="K839" t="s">
        <v>21</v>
      </c>
      <c r="L839" t="s">
        <v>26</v>
      </c>
      <c r="M839">
        <v>4</v>
      </c>
      <c r="N839">
        <v>2023</v>
      </c>
      <c r="O839" t="s">
        <v>39</v>
      </c>
    </row>
    <row r="840" spans="1:15" x14ac:dyDescent="0.25">
      <c r="A840" t="s">
        <v>1536</v>
      </c>
      <c r="B840" t="s">
        <v>16</v>
      </c>
      <c r="C840" t="s">
        <v>17</v>
      </c>
      <c r="D840" t="s">
        <v>497</v>
      </c>
      <c r="E840">
        <v>320073510</v>
      </c>
      <c r="F840">
        <v>18</v>
      </c>
      <c r="G840" t="s">
        <v>19</v>
      </c>
      <c r="H840" s="1">
        <v>45168</v>
      </c>
      <c r="I840" s="1">
        <v>46575</v>
      </c>
      <c r="J840" t="s">
        <v>339</v>
      </c>
      <c r="K840" t="s">
        <v>31</v>
      </c>
      <c r="L840" t="s">
        <v>48</v>
      </c>
      <c r="M840">
        <v>3</v>
      </c>
      <c r="N840">
        <v>2023</v>
      </c>
      <c r="O840" t="s">
        <v>818</v>
      </c>
    </row>
    <row r="841" spans="1:15" x14ac:dyDescent="0.25">
      <c r="A841" t="s">
        <v>1537</v>
      </c>
      <c r="B841" t="s">
        <v>50</v>
      </c>
      <c r="C841" t="s">
        <v>17</v>
      </c>
      <c r="D841" t="s">
        <v>1538</v>
      </c>
      <c r="E841">
        <v>320174205</v>
      </c>
      <c r="F841">
        <v>19</v>
      </c>
      <c r="G841" t="s">
        <v>19</v>
      </c>
      <c r="H841" s="1">
        <v>45168</v>
      </c>
      <c r="I841" s="1">
        <v>46611</v>
      </c>
      <c r="J841" t="s">
        <v>339</v>
      </c>
      <c r="K841" t="s">
        <v>118</v>
      </c>
      <c r="L841" t="s">
        <v>26</v>
      </c>
      <c r="M841">
        <v>10</v>
      </c>
      <c r="N841">
        <v>2023</v>
      </c>
      <c r="O841" t="s">
        <v>818</v>
      </c>
    </row>
    <row r="842" spans="1:15" x14ac:dyDescent="0.25">
      <c r="A842" t="s">
        <v>1539</v>
      </c>
      <c r="B842" t="s">
        <v>29</v>
      </c>
      <c r="C842" t="s">
        <v>17</v>
      </c>
      <c r="D842" t="s">
        <v>1532</v>
      </c>
      <c r="E842">
        <v>320074807</v>
      </c>
      <c r="F842">
        <v>19</v>
      </c>
      <c r="G842" t="s">
        <v>19</v>
      </c>
      <c r="H842" s="1">
        <v>45168</v>
      </c>
      <c r="I842" s="1">
        <v>46575</v>
      </c>
      <c r="J842" t="s">
        <v>339</v>
      </c>
      <c r="K842" t="s">
        <v>34</v>
      </c>
      <c r="L842" t="s">
        <v>26</v>
      </c>
      <c r="M842">
        <v>8</v>
      </c>
      <c r="N842">
        <v>2023</v>
      </c>
      <c r="O842" t="s">
        <v>39</v>
      </c>
    </row>
    <row r="843" spans="1:15" x14ac:dyDescent="0.25">
      <c r="A843" t="s">
        <v>1540</v>
      </c>
      <c r="B843" t="s">
        <v>16</v>
      </c>
      <c r="C843" t="s">
        <v>17</v>
      </c>
      <c r="D843" t="s">
        <v>242</v>
      </c>
      <c r="E843">
        <v>320323788</v>
      </c>
      <c r="F843">
        <v>18</v>
      </c>
      <c r="G843" t="s">
        <v>19</v>
      </c>
      <c r="H843" s="1">
        <v>45168</v>
      </c>
      <c r="I843" s="1">
        <v>46620</v>
      </c>
      <c r="J843" t="s">
        <v>20</v>
      </c>
      <c r="K843" t="s">
        <v>21</v>
      </c>
      <c r="L843" t="s">
        <v>26</v>
      </c>
      <c r="M843">
        <v>4</v>
      </c>
      <c r="N843">
        <v>2023</v>
      </c>
      <c r="O843" t="s">
        <v>54</v>
      </c>
    </row>
    <row r="844" spans="1:15" x14ac:dyDescent="0.25">
      <c r="A844" t="s">
        <v>1541</v>
      </c>
      <c r="B844" t="s">
        <v>44</v>
      </c>
      <c r="C844" t="s">
        <v>17</v>
      </c>
      <c r="D844" t="s">
        <v>45</v>
      </c>
      <c r="E844">
        <v>320076710</v>
      </c>
      <c r="F844">
        <v>19</v>
      </c>
      <c r="G844" t="s">
        <v>19</v>
      </c>
      <c r="H844" s="1">
        <v>45168</v>
      </c>
      <c r="I844" s="1">
        <v>46575</v>
      </c>
      <c r="J844" t="s">
        <v>339</v>
      </c>
      <c r="K844" t="s">
        <v>21</v>
      </c>
      <c r="L844" t="s">
        <v>26</v>
      </c>
      <c r="M844">
        <v>3</v>
      </c>
      <c r="N844">
        <v>2023</v>
      </c>
      <c r="O844" t="s">
        <v>39</v>
      </c>
    </row>
    <row r="845" spans="1:15" x14ac:dyDescent="0.25">
      <c r="A845" t="s">
        <v>1542</v>
      </c>
      <c r="B845" t="s">
        <v>16</v>
      </c>
      <c r="C845" t="s">
        <v>17</v>
      </c>
      <c r="D845" t="s">
        <v>254</v>
      </c>
      <c r="E845">
        <v>320071129</v>
      </c>
      <c r="F845">
        <v>18</v>
      </c>
      <c r="G845" t="s">
        <v>19</v>
      </c>
      <c r="H845" s="1">
        <v>45168</v>
      </c>
      <c r="I845" s="1">
        <v>46598</v>
      </c>
      <c r="J845" t="s">
        <v>339</v>
      </c>
      <c r="K845" t="s">
        <v>21</v>
      </c>
      <c r="L845" t="s">
        <v>26</v>
      </c>
      <c r="M845">
        <v>2</v>
      </c>
      <c r="N845">
        <v>2023</v>
      </c>
      <c r="O845" t="s">
        <v>818</v>
      </c>
    </row>
    <row r="846" spans="1:15" x14ac:dyDescent="0.25">
      <c r="A846" t="s">
        <v>1543</v>
      </c>
      <c r="B846" t="s">
        <v>16</v>
      </c>
      <c r="C846" t="s">
        <v>17</v>
      </c>
      <c r="D846" t="s">
        <v>813</v>
      </c>
      <c r="E846">
        <v>320233900</v>
      </c>
      <c r="F846">
        <v>18</v>
      </c>
      <c r="G846" t="s">
        <v>19</v>
      </c>
      <c r="H846" s="1">
        <v>45168</v>
      </c>
      <c r="I846" s="1">
        <v>46575</v>
      </c>
      <c r="J846" t="s">
        <v>339</v>
      </c>
      <c r="K846" t="s">
        <v>21</v>
      </c>
      <c r="L846" t="s">
        <v>26</v>
      </c>
      <c r="M846">
        <v>6</v>
      </c>
      <c r="N846">
        <v>2023</v>
      </c>
      <c r="O846" t="s">
        <v>818</v>
      </c>
    </row>
    <row r="847" spans="1:15" x14ac:dyDescent="0.25">
      <c r="A847" t="s">
        <v>1544</v>
      </c>
      <c r="B847" t="s">
        <v>102</v>
      </c>
      <c r="C847" t="s">
        <v>17</v>
      </c>
      <c r="D847" t="s">
        <v>523</v>
      </c>
      <c r="E847">
        <v>320149808</v>
      </c>
      <c r="F847">
        <v>19</v>
      </c>
      <c r="G847" t="s">
        <v>19</v>
      </c>
      <c r="H847" s="1">
        <v>45168</v>
      </c>
      <c r="I847" s="1">
        <v>46575</v>
      </c>
      <c r="J847" t="s">
        <v>339</v>
      </c>
      <c r="K847" t="s">
        <v>64</v>
      </c>
      <c r="L847" t="s">
        <v>26</v>
      </c>
      <c r="M847">
        <v>4</v>
      </c>
      <c r="N847">
        <v>2023</v>
      </c>
      <c r="O847" t="s">
        <v>39</v>
      </c>
    </row>
    <row r="848" spans="1:15" x14ac:dyDescent="0.25">
      <c r="A848" t="s">
        <v>1545</v>
      </c>
      <c r="B848" t="s">
        <v>41</v>
      </c>
      <c r="C848" t="s">
        <v>17</v>
      </c>
      <c r="D848" t="s">
        <v>42</v>
      </c>
      <c r="E848">
        <v>320308712</v>
      </c>
      <c r="F848">
        <v>19</v>
      </c>
      <c r="G848" t="s">
        <v>19</v>
      </c>
      <c r="H848" s="1">
        <v>45168</v>
      </c>
      <c r="I848" s="1">
        <v>46584</v>
      </c>
      <c r="J848" t="s">
        <v>339</v>
      </c>
      <c r="K848" t="s">
        <v>31</v>
      </c>
      <c r="L848" t="s">
        <v>26</v>
      </c>
      <c r="M848">
        <v>8</v>
      </c>
      <c r="N848">
        <v>2023</v>
      </c>
      <c r="O848" t="s">
        <v>39</v>
      </c>
    </row>
    <row r="849" spans="1:15" x14ac:dyDescent="0.25">
      <c r="A849" t="s">
        <v>1546</v>
      </c>
      <c r="B849" t="s">
        <v>16</v>
      </c>
      <c r="C849" t="s">
        <v>17</v>
      </c>
      <c r="D849" t="s">
        <v>888</v>
      </c>
      <c r="E849">
        <v>320230361</v>
      </c>
      <c r="F849">
        <v>18</v>
      </c>
      <c r="G849" t="s">
        <v>19</v>
      </c>
      <c r="H849" s="1">
        <v>45168</v>
      </c>
      <c r="I849" s="1">
        <v>46576</v>
      </c>
      <c r="J849" t="s">
        <v>339</v>
      </c>
      <c r="K849" t="s">
        <v>31</v>
      </c>
      <c r="L849" t="s">
        <v>26</v>
      </c>
      <c r="M849">
        <v>10</v>
      </c>
      <c r="N849">
        <v>2023</v>
      </c>
      <c r="O849" t="s">
        <v>818</v>
      </c>
    </row>
    <row r="850" spans="1:15" x14ac:dyDescent="0.25">
      <c r="A850" t="s">
        <v>1547</v>
      </c>
      <c r="B850" t="s">
        <v>16</v>
      </c>
      <c r="C850" t="s">
        <v>17</v>
      </c>
      <c r="D850" t="s">
        <v>437</v>
      </c>
      <c r="E850">
        <v>320311795</v>
      </c>
      <c r="F850">
        <v>18</v>
      </c>
      <c r="G850" t="s">
        <v>19</v>
      </c>
      <c r="H850" s="1">
        <v>45168</v>
      </c>
      <c r="I850" s="1">
        <v>46575</v>
      </c>
      <c r="J850" t="s">
        <v>339</v>
      </c>
      <c r="K850" t="s">
        <v>21</v>
      </c>
      <c r="L850" t="s">
        <v>26</v>
      </c>
      <c r="M850">
        <v>4</v>
      </c>
      <c r="N850">
        <v>2023</v>
      </c>
      <c r="O850" t="s">
        <v>54</v>
      </c>
    </row>
    <row r="851" spans="1:15" x14ac:dyDescent="0.25">
      <c r="A851" t="s">
        <v>1548</v>
      </c>
      <c r="B851" t="s">
        <v>29</v>
      </c>
      <c r="C851" t="s">
        <v>17</v>
      </c>
      <c r="D851" t="s">
        <v>1549</v>
      </c>
      <c r="E851">
        <v>320075261</v>
      </c>
      <c r="F851">
        <v>19</v>
      </c>
      <c r="G851" t="s">
        <v>19</v>
      </c>
      <c r="H851" s="1">
        <v>45168</v>
      </c>
      <c r="I851" s="1">
        <v>46620</v>
      </c>
      <c r="J851" t="s">
        <v>339</v>
      </c>
      <c r="K851" t="s">
        <v>64</v>
      </c>
      <c r="L851" t="s">
        <v>26</v>
      </c>
      <c r="M851">
        <v>8</v>
      </c>
      <c r="N851">
        <v>2023</v>
      </c>
      <c r="O851" t="s">
        <v>27</v>
      </c>
    </row>
    <row r="852" spans="1:15" x14ac:dyDescent="0.25">
      <c r="A852" t="s">
        <v>1550</v>
      </c>
      <c r="B852" t="s">
        <v>140</v>
      </c>
      <c r="C852" t="s">
        <v>17</v>
      </c>
      <c r="D852" t="s">
        <v>1551</v>
      </c>
      <c r="E852">
        <v>320328150</v>
      </c>
      <c r="F852">
        <v>16</v>
      </c>
      <c r="G852" t="s">
        <v>19</v>
      </c>
      <c r="H852" s="1">
        <v>45168</v>
      </c>
      <c r="I852" s="1">
        <v>46576</v>
      </c>
      <c r="J852" t="s">
        <v>339</v>
      </c>
      <c r="K852" t="s">
        <v>118</v>
      </c>
      <c r="L852" t="s">
        <v>26</v>
      </c>
      <c r="M852">
        <v>2</v>
      </c>
      <c r="N852">
        <v>2023</v>
      </c>
      <c r="O852" t="s">
        <v>35</v>
      </c>
    </row>
    <row r="853" spans="1:15" x14ac:dyDescent="0.25">
      <c r="A853" t="s">
        <v>1552</v>
      </c>
      <c r="B853" t="s">
        <v>618</v>
      </c>
      <c r="C853" t="s">
        <v>17</v>
      </c>
      <c r="D853" t="s">
        <v>1553</v>
      </c>
      <c r="E853">
        <v>320233240</v>
      </c>
      <c r="F853">
        <v>14</v>
      </c>
      <c r="G853" t="s">
        <v>19</v>
      </c>
      <c r="H853" s="1">
        <v>45169</v>
      </c>
      <c r="I853" s="1">
        <v>46534</v>
      </c>
      <c r="J853" t="s">
        <v>20</v>
      </c>
      <c r="K853" t="s">
        <v>31</v>
      </c>
      <c r="L853" t="s">
        <v>149</v>
      </c>
      <c r="M853">
        <v>4</v>
      </c>
      <c r="N853">
        <v>2023</v>
      </c>
      <c r="O853" t="s">
        <v>818</v>
      </c>
    </row>
    <row r="854" spans="1:15" x14ac:dyDescent="0.25">
      <c r="A854" t="s">
        <v>1554</v>
      </c>
      <c r="B854" t="s">
        <v>609</v>
      </c>
      <c r="C854" t="s">
        <v>17</v>
      </c>
      <c r="D854" t="s">
        <v>1555</v>
      </c>
      <c r="E854">
        <v>320217304</v>
      </c>
      <c r="F854">
        <v>19</v>
      </c>
      <c r="G854" t="s">
        <v>19</v>
      </c>
      <c r="H854" s="1">
        <v>45169</v>
      </c>
      <c r="I854" s="1">
        <v>46628</v>
      </c>
      <c r="J854" t="s">
        <v>339</v>
      </c>
      <c r="K854" t="s">
        <v>34</v>
      </c>
      <c r="L854" t="s">
        <v>26</v>
      </c>
      <c r="M854">
        <v>6</v>
      </c>
      <c r="N854">
        <v>2023</v>
      </c>
      <c r="O854" t="s">
        <v>39</v>
      </c>
    </row>
    <row r="855" spans="1:15" x14ac:dyDescent="0.25">
      <c r="A855" t="s">
        <v>1556</v>
      </c>
      <c r="B855" t="s">
        <v>37</v>
      </c>
      <c r="C855" t="s">
        <v>17</v>
      </c>
      <c r="D855" t="s">
        <v>1557</v>
      </c>
      <c r="E855">
        <v>320029028</v>
      </c>
      <c r="F855">
        <v>9</v>
      </c>
      <c r="G855" t="s">
        <v>19</v>
      </c>
      <c r="H855" s="1">
        <v>45169</v>
      </c>
      <c r="I855" s="1">
        <v>46576</v>
      </c>
      <c r="J855" t="s">
        <v>339</v>
      </c>
      <c r="K855" t="s">
        <v>21</v>
      </c>
      <c r="L855" t="s">
        <v>26</v>
      </c>
      <c r="M855">
        <v>4</v>
      </c>
      <c r="N855">
        <v>2023</v>
      </c>
      <c r="O855" t="s">
        <v>818</v>
      </c>
    </row>
    <row r="856" spans="1:15" x14ac:dyDescent="0.25">
      <c r="A856" t="s">
        <v>1558</v>
      </c>
      <c r="B856" t="s">
        <v>16</v>
      </c>
      <c r="C856" t="s">
        <v>17</v>
      </c>
      <c r="D856" t="s">
        <v>1559</v>
      </c>
      <c r="E856">
        <v>320196356</v>
      </c>
      <c r="F856">
        <v>18</v>
      </c>
      <c r="G856" t="s">
        <v>19</v>
      </c>
      <c r="H856" s="1">
        <v>45169</v>
      </c>
      <c r="I856" s="1">
        <v>46576</v>
      </c>
      <c r="J856" t="s">
        <v>339</v>
      </c>
      <c r="K856" t="s">
        <v>31</v>
      </c>
      <c r="L856" t="s">
        <v>48</v>
      </c>
      <c r="M856">
        <v>4</v>
      </c>
      <c r="N856">
        <v>2023</v>
      </c>
      <c r="O856" t="s">
        <v>35</v>
      </c>
    </row>
    <row r="857" spans="1:15" x14ac:dyDescent="0.25">
      <c r="A857" t="s">
        <v>1560</v>
      </c>
      <c r="B857" t="s">
        <v>16</v>
      </c>
      <c r="C857" t="s">
        <v>17</v>
      </c>
      <c r="D857" t="s">
        <v>384</v>
      </c>
      <c r="E857">
        <v>320295358</v>
      </c>
      <c r="F857">
        <v>18</v>
      </c>
      <c r="G857" t="s">
        <v>19</v>
      </c>
      <c r="H857" s="1">
        <v>45169</v>
      </c>
      <c r="I857" s="1">
        <v>46576</v>
      </c>
      <c r="J857" t="s">
        <v>339</v>
      </c>
      <c r="K857" t="s">
        <v>21</v>
      </c>
      <c r="L857" t="s">
        <v>26</v>
      </c>
      <c r="M857">
        <v>4</v>
      </c>
      <c r="N857">
        <v>2023</v>
      </c>
      <c r="O857" t="s">
        <v>818</v>
      </c>
    </row>
    <row r="858" spans="1:15" x14ac:dyDescent="0.25">
      <c r="A858" t="s">
        <v>1561</v>
      </c>
      <c r="B858" t="s">
        <v>56</v>
      </c>
      <c r="C858" t="s">
        <v>17</v>
      </c>
      <c r="D858" t="s">
        <v>1562</v>
      </c>
      <c r="E858">
        <v>320278545</v>
      </c>
      <c r="F858">
        <v>3</v>
      </c>
      <c r="G858" t="s">
        <v>19</v>
      </c>
      <c r="H858" s="1">
        <v>45170</v>
      </c>
      <c r="I858" s="1">
        <v>46576</v>
      </c>
      <c r="J858" t="s">
        <v>20</v>
      </c>
      <c r="K858" t="s">
        <v>31</v>
      </c>
      <c r="L858" t="s">
        <v>48</v>
      </c>
      <c r="M858">
        <v>2</v>
      </c>
      <c r="N858">
        <v>2023</v>
      </c>
      <c r="O858" t="s">
        <v>818</v>
      </c>
    </row>
    <row r="859" spans="1:15" x14ac:dyDescent="0.25">
      <c r="A859" t="s">
        <v>1563</v>
      </c>
      <c r="B859" t="s">
        <v>29</v>
      </c>
      <c r="C859" t="s">
        <v>17</v>
      </c>
      <c r="D859" t="s">
        <v>1509</v>
      </c>
      <c r="E859">
        <v>320074685</v>
      </c>
      <c r="F859">
        <v>19</v>
      </c>
      <c r="G859" t="s">
        <v>19</v>
      </c>
      <c r="H859" s="1">
        <v>45170</v>
      </c>
      <c r="I859" s="1">
        <v>46628</v>
      </c>
      <c r="J859" t="s">
        <v>20</v>
      </c>
      <c r="K859" t="s">
        <v>34</v>
      </c>
      <c r="L859" t="s">
        <v>26</v>
      </c>
      <c r="M859">
        <v>10</v>
      </c>
      <c r="N859">
        <v>2023</v>
      </c>
      <c r="O859" t="s">
        <v>39</v>
      </c>
    </row>
    <row r="860" spans="1:15" x14ac:dyDescent="0.25">
      <c r="A860" t="s">
        <v>1564</v>
      </c>
      <c r="B860" t="s">
        <v>778</v>
      </c>
      <c r="C860" t="s">
        <v>17</v>
      </c>
      <c r="D860" t="s">
        <v>1565</v>
      </c>
      <c r="E860">
        <v>320231706</v>
      </c>
      <c r="F860">
        <v>16</v>
      </c>
      <c r="G860" t="s">
        <v>19</v>
      </c>
      <c r="H860" s="1">
        <v>45170</v>
      </c>
      <c r="I860" s="1">
        <v>46621</v>
      </c>
      <c r="J860" t="s">
        <v>339</v>
      </c>
      <c r="K860" t="s">
        <v>31</v>
      </c>
      <c r="L860" t="s">
        <v>26</v>
      </c>
      <c r="M860">
        <v>10</v>
      </c>
      <c r="N860">
        <v>2023</v>
      </c>
      <c r="O860" t="s">
        <v>818</v>
      </c>
    </row>
    <row r="861" spans="1:15" x14ac:dyDescent="0.25">
      <c r="A861" t="s">
        <v>1566</v>
      </c>
      <c r="B861" t="s">
        <v>1567</v>
      </c>
      <c r="C861" t="s">
        <v>17</v>
      </c>
      <c r="D861" t="s">
        <v>1568</v>
      </c>
      <c r="E861">
        <v>320024617</v>
      </c>
      <c r="F861">
        <v>8</v>
      </c>
      <c r="G861" t="s">
        <v>19</v>
      </c>
      <c r="H861" s="1">
        <v>45170</v>
      </c>
      <c r="I861" s="1">
        <v>46576</v>
      </c>
      <c r="J861" t="s">
        <v>339</v>
      </c>
      <c r="K861" t="s">
        <v>31</v>
      </c>
      <c r="L861" t="s">
        <v>26</v>
      </c>
      <c r="M861">
        <v>6</v>
      </c>
      <c r="N861">
        <v>2023</v>
      </c>
      <c r="O861" t="s">
        <v>61</v>
      </c>
    </row>
    <row r="862" spans="1:15" x14ac:dyDescent="0.25">
      <c r="A862" t="s">
        <v>1569</v>
      </c>
      <c r="B862" t="s">
        <v>29</v>
      </c>
      <c r="C862" t="s">
        <v>17</v>
      </c>
      <c r="D862" t="s">
        <v>30</v>
      </c>
      <c r="E862">
        <v>320074723</v>
      </c>
      <c r="F862">
        <v>19</v>
      </c>
      <c r="G862" t="s">
        <v>19</v>
      </c>
      <c r="H862" s="1">
        <v>45170</v>
      </c>
      <c r="I862" s="1">
        <v>46376</v>
      </c>
      <c r="J862" t="s">
        <v>20</v>
      </c>
      <c r="K862" t="s">
        <v>31</v>
      </c>
      <c r="L862" t="s">
        <v>26</v>
      </c>
      <c r="M862">
        <v>6</v>
      </c>
      <c r="N862">
        <v>2023</v>
      </c>
      <c r="O862" t="s">
        <v>75</v>
      </c>
    </row>
    <row r="863" spans="1:15" x14ac:dyDescent="0.25">
      <c r="A863" t="s">
        <v>1570</v>
      </c>
      <c r="B863" t="s">
        <v>561</v>
      </c>
      <c r="C863" t="s">
        <v>17</v>
      </c>
      <c r="D863" t="s">
        <v>1571</v>
      </c>
      <c r="E863">
        <v>320125526</v>
      </c>
      <c r="F863">
        <v>6</v>
      </c>
      <c r="G863" t="s">
        <v>19</v>
      </c>
      <c r="H863" s="1">
        <v>45170</v>
      </c>
      <c r="I863" s="1">
        <v>46576</v>
      </c>
      <c r="J863" t="s">
        <v>339</v>
      </c>
      <c r="K863" t="s">
        <v>31</v>
      </c>
      <c r="L863" t="s">
        <v>48</v>
      </c>
      <c r="M863">
        <v>2</v>
      </c>
      <c r="N863">
        <v>2023</v>
      </c>
      <c r="O863" t="s">
        <v>35</v>
      </c>
    </row>
    <row r="864" spans="1:15" x14ac:dyDescent="0.25">
      <c r="A864" t="s">
        <v>1572</v>
      </c>
      <c r="B864" t="s">
        <v>191</v>
      </c>
      <c r="C864" t="s">
        <v>17</v>
      </c>
      <c r="D864" t="s">
        <v>761</v>
      </c>
      <c r="E864">
        <v>320085189</v>
      </c>
      <c r="F864">
        <v>19</v>
      </c>
      <c r="G864" t="s">
        <v>19</v>
      </c>
      <c r="H864" s="1">
        <v>45170</v>
      </c>
      <c r="I864" s="1">
        <v>46624</v>
      </c>
      <c r="J864" t="s">
        <v>339</v>
      </c>
      <c r="K864" t="s">
        <v>64</v>
      </c>
      <c r="L864" t="s">
        <v>26</v>
      </c>
      <c r="M864">
        <v>8</v>
      </c>
      <c r="N864">
        <v>2023</v>
      </c>
      <c r="O864" t="s">
        <v>39</v>
      </c>
    </row>
    <row r="865" spans="1:15" x14ac:dyDescent="0.25">
      <c r="A865" t="s">
        <v>1573</v>
      </c>
      <c r="B865" t="s">
        <v>41</v>
      </c>
      <c r="C865" t="s">
        <v>17</v>
      </c>
      <c r="D865" t="s">
        <v>338</v>
      </c>
      <c r="E865">
        <v>320307452</v>
      </c>
      <c r="F865">
        <v>19</v>
      </c>
      <c r="G865" t="s">
        <v>19</v>
      </c>
      <c r="H865" s="1">
        <v>45170</v>
      </c>
      <c r="I865" s="1">
        <v>46621</v>
      </c>
      <c r="J865" t="s">
        <v>339</v>
      </c>
      <c r="K865" t="s">
        <v>21</v>
      </c>
      <c r="L865" t="s">
        <v>26</v>
      </c>
      <c r="M865">
        <v>4</v>
      </c>
      <c r="N865">
        <v>2023</v>
      </c>
      <c r="O865" t="s">
        <v>39</v>
      </c>
    </row>
    <row r="866" spans="1:15" x14ac:dyDescent="0.25">
      <c r="A866" t="s">
        <v>1574</v>
      </c>
      <c r="B866" t="s">
        <v>56</v>
      </c>
      <c r="C866" t="s">
        <v>17</v>
      </c>
      <c r="D866" t="s">
        <v>1575</v>
      </c>
      <c r="E866">
        <v>320281701</v>
      </c>
      <c r="F866">
        <v>4</v>
      </c>
      <c r="G866" t="s">
        <v>19</v>
      </c>
      <c r="H866" s="1">
        <v>45170</v>
      </c>
      <c r="I866" s="1">
        <v>46576</v>
      </c>
      <c r="J866" t="s">
        <v>339</v>
      </c>
      <c r="K866" t="s">
        <v>21</v>
      </c>
      <c r="L866" t="s">
        <v>26</v>
      </c>
      <c r="M866">
        <v>5</v>
      </c>
      <c r="N866">
        <v>2023</v>
      </c>
      <c r="O866" t="s">
        <v>818</v>
      </c>
    </row>
    <row r="867" spans="1:15" x14ac:dyDescent="0.25">
      <c r="A867" t="s">
        <v>1576</v>
      </c>
      <c r="B867" t="s">
        <v>16</v>
      </c>
      <c r="C867" t="s">
        <v>17</v>
      </c>
      <c r="D867" t="s">
        <v>813</v>
      </c>
      <c r="E867">
        <v>320071540</v>
      </c>
      <c r="F867">
        <v>18</v>
      </c>
      <c r="G867" t="s">
        <v>19</v>
      </c>
      <c r="H867" s="1">
        <v>45171</v>
      </c>
      <c r="I867" s="1">
        <v>46576</v>
      </c>
      <c r="J867" t="s">
        <v>339</v>
      </c>
      <c r="K867" t="s">
        <v>64</v>
      </c>
      <c r="L867" t="s">
        <v>26</v>
      </c>
      <c r="M867">
        <v>6</v>
      </c>
      <c r="N867">
        <v>2023</v>
      </c>
      <c r="O867" t="s">
        <v>39</v>
      </c>
    </row>
    <row r="868" spans="1:15" x14ac:dyDescent="0.25">
      <c r="A868" t="s">
        <v>1577</v>
      </c>
      <c r="B868" t="s">
        <v>216</v>
      </c>
      <c r="C868" t="s">
        <v>17</v>
      </c>
      <c r="D868" t="s">
        <v>1578</v>
      </c>
      <c r="E868">
        <v>320067253</v>
      </c>
      <c r="F868">
        <v>16</v>
      </c>
      <c r="G868" t="s">
        <v>19</v>
      </c>
      <c r="H868" s="1">
        <v>45171</v>
      </c>
      <c r="I868" s="1">
        <v>46576</v>
      </c>
      <c r="J868" t="s">
        <v>339</v>
      </c>
      <c r="K868" t="s">
        <v>31</v>
      </c>
      <c r="L868" t="s">
        <v>26</v>
      </c>
      <c r="M868">
        <v>6</v>
      </c>
      <c r="N868">
        <v>2023</v>
      </c>
      <c r="O868" t="s">
        <v>39</v>
      </c>
    </row>
    <row r="869" spans="1:15" x14ac:dyDescent="0.25">
      <c r="A869" t="s">
        <v>1579</v>
      </c>
      <c r="B869" t="s">
        <v>102</v>
      </c>
      <c r="C869" t="s">
        <v>17</v>
      </c>
      <c r="D869" t="s">
        <v>838</v>
      </c>
      <c r="E869">
        <v>320078451</v>
      </c>
      <c r="F869">
        <v>19</v>
      </c>
      <c r="G869" t="s">
        <v>19</v>
      </c>
      <c r="H869" s="1">
        <v>45171</v>
      </c>
      <c r="I869" s="1">
        <v>46578</v>
      </c>
      <c r="J869" t="s">
        <v>339</v>
      </c>
      <c r="K869" t="s">
        <v>21</v>
      </c>
      <c r="L869" t="s">
        <v>26</v>
      </c>
      <c r="M869">
        <v>4</v>
      </c>
      <c r="N869">
        <v>2023</v>
      </c>
      <c r="O869" t="s">
        <v>818</v>
      </c>
    </row>
    <row r="870" spans="1:15" x14ac:dyDescent="0.25">
      <c r="A870" t="s">
        <v>1580</v>
      </c>
      <c r="B870" t="s">
        <v>16</v>
      </c>
      <c r="C870" t="s">
        <v>17</v>
      </c>
      <c r="D870" t="s">
        <v>834</v>
      </c>
      <c r="E870">
        <v>320073681</v>
      </c>
      <c r="F870">
        <v>18</v>
      </c>
      <c r="G870" t="s">
        <v>19</v>
      </c>
      <c r="H870" s="1">
        <v>45171</v>
      </c>
      <c r="I870" s="1">
        <v>46578</v>
      </c>
      <c r="J870" t="s">
        <v>339</v>
      </c>
      <c r="K870" t="s">
        <v>21</v>
      </c>
      <c r="L870" t="s">
        <v>26</v>
      </c>
      <c r="M870">
        <v>12</v>
      </c>
      <c r="N870">
        <v>2023</v>
      </c>
      <c r="O870" t="s">
        <v>75</v>
      </c>
    </row>
    <row r="871" spans="1:15" x14ac:dyDescent="0.25">
      <c r="A871" t="s">
        <v>1581</v>
      </c>
      <c r="B871" t="s">
        <v>16</v>
      </c>
      <c r="C871" t="s">
        <v>17</v>
      </c>
      <c r="D871" t="s">
        <v>242</v>
      </c>
      <c r="E871">
        <v>320070808</v>
      </c>
      <c r="F871">
        <v>18</v>
      </c>
      <c r="G871" t="s">
        <v>19</v>
      </c>
      <c r="H871" s="1">
        <v>45171</v>
      </c>
      <c r="I871" s="1">
        <v>46628</v>
      </c>
      <c r="J871" t="s">
        <v>20</v>
      </c>
      <c r="K871" t="s">
        <v>21</v>
      </c>
      <c r="L871" t="s">
        <v>149</v>
      </c>
      <c r="M871">
        <v>2</v>
      </c>
      <c r="N871">
        <v>2023</v>
      </c>
      <c r="O871" t="s">
        <v>818</v>
      </c>
    </row>
    <row r="872" spans="1:15" x14ac:dyDescent="0.25">
      <c r="A872" t="s">
        <v>1582</v>
      </c>
      <c r="B872" t="s">
        <v>140</v>
      </c>
      <c r="C872" t="s">
        <v>17</v>
      </c>
      <c r="D872" t="s">
        <v>1583</v>
      </c>
      <c r="E872">
        <v>320068144</v>
      </c>
      <c r="F872">
        <v>16</v>
      </c>
      <c r="G872" t="s">
        <v>19</v>
      </c>
      <c r="H872" s="1">
        <v>45172</v>
      </c>
      <c r="I872" s="1">
        <v>46306</v>
      </c>
      <c r="J872" t="s">
        <v>20</v>
      </c>
      <c r="K872" t="s">
        <v>64</v>
      </c>
      <c r="L872" t="s">
        <v>26</v>
      </c>
      <c r="M872">
        <v>6</v>
      </c>
      <c r="N872">
        <v>2023</v>
      </c>
      <c r="O872" t="s">
        <v>39</v>
      </c>
    </row>
    <row r="873" spans="1:15" x14ac:dyDescent="0.25">
      <c r="A873" t="s">
        <v>1584</v>
      </c>
      <c r="B873" t="s">
        <v>102</v>
      </c>
      <c r="C873" t="s">
        <v>17</v>
      </c>
      <c r="D873" t="s">
        <v>1585</v>
      </c>
      <c r="E873">
        <v>320078028</v>
      </c>
      <c r="F873">
        <v>19</v>
      </c>
      <c r="G873" t="s">
        <v>19</v>
      </c>
      <c r="H873" s="1">
        <v>45172</v>
      </c>
      <c r="I873" s="1">
        <v>46578</v>
      </c>
      <c r="J873" t="s">
        <v>339</v>
      </c>
      <c r="K873" t="s">
        <v>64</v>
      </c>
      <c r="L873" t="s">
        <v>26</v>
      </c>
      <c r="M873">
        <v>6</v>
      </c>
      <c r="N873">
        <v>2023</v>
      </c>
      <c r="O873" t="s">
        <v>39</v>
      </c>
    </row>
    <row r="874" spans="1:15" x14ac:dyDescent="0.25">
      <c r="A874" t="s">
        <v>1586</v>
      </c>
      <c r="B874" t="s">
        <v>173</v>
      </c>
      <c r="C874" t="s">
        <v>17</v>
      </c>
      <c r="D874" t="s">
        <v>1587</v>
      </c>
      <c r="E874">
        <v>320081654</v>
      </c>
      <c r="F874">
        <v>20</v>
      </c>
      <c r="G874" t="s">
        <v>19</v>
      </c>
      <c r="H874" s="1">
        <v>45173</v>
      </c>
      <c r="I874" s="1">
        <v>46578</v>
      </c>
      <c r="J874" t="s">
        <v>339</v>
      </c>
      <c r="K874" t="s">
        <v>21</v>
      </c>
      <c r="L874" t="s">
        <v>149</v>
      </c>
      <c r="M874">
        <v>3</v>
      </c>
      <c r="N874">
        <v>2023</v>
      </c>
      <c r="O874" t="s">
        <v>27</v>
      </c>
    </row>
    <row r="875" spans="1:15" x14ac:dyDescent="0.25">
      <c r="A875" t="s">
        <v>1588</v>
      </c>
      <c r="B875" t="s">
        <v>1589</v>
      </c>
      <c r="C875" t="s">
        <v>17</v>
      </c>
      <c r="D875" t="s">
        <v>1590</v>
      </c>
      <c r="E875">
        <v>320067000</v>
      </c>
      <c r="F875">
        <v>20</v>
      </c>
      <c r="G875" t="s">
        <v>19</v>
      </c>
      <c r="H875" s="1">
        <v>45173</v>
      </c>
      <c r="I875" s="1">
        <v>46497</v>
      </c>
      <c r="J875" t="s">
        <v>20</v>
      </c>
      <c r="K875" t="s">
        <v>34</v>
      </c>
      <c r="L875" t="s">
        <v>26</v>
      </c>
      <c r="M875">
        <v>4</v>
      </c>
      <c r="N875">
        <v>2023</v>
      </c>
      <c r="O875" t="s">
        <v>23</v>
      </c>
    </row>
    <row r="876" spans="1:15" x14ac:dyDescent="0.25">
      <c r="A876" t="s">
        <v>1591</v>
      </c>
      <c r="B876" t="s">
        <v>41</v>
      </c>
      <c r="C876" t="s">
        <v>17</v>
      </c>
      <c r="D876" t="s">
        <v>72</v>
      </c>
      <c r="E876">
        <v>320325144</v>
      </c>
      <c r="F876">
        <v>19</v>
      </c>
      <c r="G876" t="s">
        <v>19</v>
      </c>
      <c r="H876" s="1">
        <v>45173</v>
      </c>
      <c r="I876" s="1">
        <v>46624</v>
      </c>
      <c r="J876" t="s">
        <v>339</v>
      </c>
      <c r="K876" t="s">
        <v>34</v>
      </c>
      <c r="L876" t="s">
        <v>22</v>
      </c>
      <c r="M876">
        <v>6</v>
      </c>
      <c r="N876">
        <v>2023</v>
      </c>
      <c r="O876" t="s">
        <v>818</v>
      </c>
    </row>
    <row r="877" spans="1:15" x14ac:dyDescent="0.25">
      <c r="A877" t="s">
        <v>1592</v>
      </c>
      <c r="B877" t="s">
        <v>44</v>
      </c>
      <c r="C877" t="s">
        <v>17</v>
      </c>
      <c r="D877" t="s">
        <v>45</v>
      </c>
      <c r="E877">
        <v>320076717</v>
      </c>
      <c r="F877">
        <v>19</v>
      </c>
      <c r="G877" t="s">
        <v>19</v>
      </c>
      <c r="H877" s="1">
        <v>45173</v>
      </c>
      <c r="I877" s="1">
        <v>46633</v>
      </c>
      <c r="J877" t="s">
        <v>339</v>
      </c>
      <c r="K877" t="s">
        <v>34</v>
      </c>
      <c r="L877" t="s">
        <v>48</v>
      </c>
      <c r="M877">
        <v>6</v>
      </c>
      <c r="N877">
        <v>2023</v>
      </c>
      <c r="O877" t="s">
        <v>39</v>
      </c>
    </row>
    <row r="878" spans="1:15" x14ac:dyDescent="0.25">
      <c r="A878" t="s">
        <v>1593</v>
      </c>
      <c r="B878" t="s">
        <v>609</v>
      </c>
      <c r="C878" t="s">
        <v>17</v>
      </c>
      <c r="D878" t="s">
        <v>1594</v>
      </c>
      <c r="E878">
        <v>320150268</v>
      </c>
      <c r="F878">
        <v>19</v>
      </c>
      <c r="G878" t="s">
        <v>19</v>
      </c>
      <c r="H878" s="1">
        <v>45173</v>
      </c>
      <c r="I878" s="1">
        <v>46624</v>
      </c>
      <c r="J878" t="s">
        <v>339</v>
      </c>
      <c r="K878" t="s">
        <v>64</v>
      </c>
      <c r="L878" t="s">
        <v>26</v>
      </c>
      <c r="M878">
        <v>8</v>
      </c>
      <c r="N878">
        <v>2023</v>
      </c>
      <c r="O878" t="s">
        <v>75</v>
      </c>
    </row>
    <row r="879" spans="1:15" x14ac:dyDescent="0.25">
      <c r="A879" t="s">
        <v>1595</v>
      </c>
      <c r="B879" t="s">
        <v>41</v>
      </c>
      <c r="C879" t="s">
        <v>17</v>
      </c>
      <c r="D879" t="s">
        <v>1493</v>
      </c>
      <c r="E879">
        <v>320075869</v>
      </c>
      <c r="F879">
        <v>19</v>
      </c>
      <c r="G879" t="s">
        <v>19</v>
      </c>
      <c r="H879" s="1">
        <v>45173</v>
      </c>
      <c r="I879" s="1">
        <v>46624</v>
      </c>
      <c r="J879" t="s">
        <v>339</v>
      </c>
      <c r="K879" t="s">
        <v>64</v>
      </c>
      <c r="L879" t="s">
        <v>26</v>
      </c>
      <c r="M879">
        <v>4</v>
      </c>
      <c r="N879">
        <v>2023</v>
      </c>
      <c r="O879" t="s">
        <v>39</v>
      </c>
    </row>
    <row r="880" spans="1:15" x14ac:dyDescent="0.25">
      <c r="A880" t="s">
        <v>1596</v>
      </c>
      <c r="B880" t="s">
        <v>1597</v>
      </c>
      <c r="C880" t="s">
        <v>17</v>
      </c>
      <c r="D880" t="s">
        <v>1598</v>
      </c>
      <c r="E880">
        <v>320233629</v>
      </c>
      <c r="F880">
        <v>16</v>
      </c>
      <c r="G880" t="s">
        <v>19</v>
      </c>
      <c r="H880" s="1">
        <v>45173</v>
      </c>
      <c r="I880" s="1">
        <v>46577</v>
      </c>
      <c r="J880" t="s">
        <v>339</v>
      </c>
      <c r="K880" t="s">
        <v>31</v>
      </c>
      <c r="L880" t="s">
        <v>26</v>
      </c>
      <c r="M880">
        <v>6</v>
      </c>
      <c r="N880">
        <v>2023</v>
      </c>
      <c r="O880" t="s">
        <v>39</v>
      </c>
    </row>
    <row r="881" spans="1:15" x14ac:dyDescent="0.25">
      <c r="A881" t="s">
        <v>1599</v>
      </c>
      <c r="B881" t="s">
        <v>41</v>
      </c>
      <c r="C881" t="s">
        <v>17</v>
      </c>
      <c r="D881" t="s">
        <v>1600</v>
      </c>
      <c r="E881">
        <v>320075950</v>
      </c>
      <c r="F881">
        <v>19</v>
      </c>
      <c r="G881" t="s">
        <v>19</v>
      </c>
      <c r="H881" s="1">
        <v>45173</v>
      </c>
      <c r="I881" s="1">
        <v>46624</v>
      </c>
      <c r="J881" t="s">
        <v>339</v>
      </c>
      <c r="K881" t="s">
        <v>64</v>
      </c>
      <c r="L881" t="s">
        <v>26</v>
      </c>
      <c r="M881">
        <v>6</v>
      </c>
      <c r="N881">
        <v>2023</v>
      </c>
      <c r="O881" t="s">
        <v>39</v>
      </c>
    </row>
    <row r="882" spans="1:15" x14ac:dyDescent="0.25">
      <c r="A882" t="s">
        <v>1601</v>
      </c>
      <c r="B882" t="s">
        <v>609</v>
      </c>
      <c r="C882" t="s">
        <v>17</v>
      </c>
      <c r="D882" t="s">
        <v>854</v>
      </c>
      <c r="E882">
        <v>320231610</v>
      </c>
      <c r="F882">
        <v>19</v>
      </c>
      <c r="G882" t="s">
        <v>19</v>
      </c>
      <c r="H882" s="1">
        <v>45173</v>
      </c>
      <c r="I882" s="1">
        <v>46577</v>
      </c>
      <c r="J882" t="s">
        <v>339</v>
      </c>
      <c r="K882" t="s">
        <v>21</v>
      </c>
      <c r="L882" t="s">
        <v>26</v>
      </c>
      <c r="M882">
        <v>4</v>
      </c>
      <c r="N882">
        <v>2023</v>
      </c>
      <c r="O882" t="s">
        <v>75</v>
      </c>
    </row>
    <row r="883" spans="1:15" x14ac:dyDescent="0.25">
      <c r="A883" t="s">
        <v>1602</v>
      </c>
      <c r="B883" t="s">
        <v>50</v>
      </c>
      <c r="C883" t="s">
        <v>17</v>
      </c>
      <c r="D883" t="s">
        <v>1383</v>
      </c>
      <c r="E883">
        <v>320077674</v>
      </c>
      <c r="F883">
        <v>19</v>
      </c>
      <c r="G883" t="s">
        <v>19</v>
      </c>
      <c r="H883" s="1">
        <v>45173</v>
      </c>
      <c r="I883" s="1">
        <v>46577</v>
      </c>
      <c r="J883" t="s">
        <v>91</v>
      </c>
      <c r="K883" t="s">
        <v>34</v>
      </c>
      <c r="L883" t="s">
        <v>26</v>
      </c>
      <c r="M883">
        <v>6</v>
      </c>
      <c r="N883">
        <v>2023</v>
      </c>
      <c r="O883" t="s">
        <v>75</v>
      </c>
    </row>
    <row r="884" spans="1:15" x14ac:dyDescent="0.25">
      <c r="A884" t="s">
        <v>1603</v>
      </c>
      <c r="B884" t="s">
        <v>93</v>
      </c>
      <c r="C884" t="s">
        <v>17</v>
      </c>
      <c r="D884" t="s">
        <v>1604</v>
      </c>
      <c r="E884">
        <v>320325504</v>
      </c>
      <c r="F884">
        <v>19</v>
      </c>
      <c r="G884" t="s">
        <v>19</v>
      </c>
      <c r="H884" s="1">
        <v>45173</v>
      </c>
      <c r="I884" s="1">
        <v>46578</v>
      </c>
      <c r="J884" t="s">
        <v>339</v>
      </c>
      <c r="K884" t="s">
        <v>31</v>
      </c>
      <c r="L884" t="s">
        <v>26</v>
      </c>
      <c r="M884">
        <v>12</v>
      </c>
      <c r="N884">
        <v>2023</v>
      </c>
      <c r="O884" t="s">
        <v>818</v>
      </c>
    </row>
    <row r="885" spans="1:15" x14ac:dyDescent="0.25">
      <c r="A885" t="s">
        <v>1605</v>
      </c>
      <c r="B885" t="s">
        <v>778</v>
      </c>
      <c r="C885" t="s">
        <v>17</v>
      </c>
      <c r="D885" t="s">
        <v>1606</v>
      </c>
      <c r="E885">
        <v>320065235</v>
      </c>
      <c r="F885">
        <v>16</v>
      </c>
      <c r="G885" t="s">
        <v>19</v>
      </c>
      <c r="H885" s="1">
        <v>45173</v>
      </c>
      <c r="I885" s="1">
        <v>46571</v>
      </c>
      <c r="J885" t="s">
        <v>339</v>
      </c>
      <c r="K885" t="s">
        <v>31</v>
      </c>
      <c r="L885" t="s">
        <v>26</v>
      </c>
      <c r="M885">
        <v>4</v>
      </c>
      <c r="N885">
        <v>2023</v>
      </c>
      <c r="O885" t="s">
        <v>61</v>
      </c>
    </row>
    <row r="886" spans="1:15" x14ac:dyDescent="0.25">
      <c r="A886" t="s">
        <v>1607</v>
      </c>
      <c r="B886" t="s">
        <v>44</v>
      </c>
      <c r="C886" t="s">
        <v>17</v>
      </c>
      <c r="D886" t="s">
        <v>948</v>
      </c>
      <c r="E886">
        <v>320078726</v>
      </c>
      <c r="F886">
        <v>19</v>
      </c>
      <c r="G886" t="s">
        <v>19</v>
      </c>
      <c r="H886" s="1">
        <v>45173</v>
      </c>
      <c r="I886" s="1">
        <v>46577</v>
      </c>
      <c r="J886" t="s">
        <v>339</v>
      </c>
      <c r="K886" t="s">
        <v>34</v>
      </c>
      <c r="L886" t="s">
        <v>26</v>
      </c>
      <c r="M886">
        <v>6</v>
      </c>
      <c r="N886">
        <v>2023</v>
      </c>
      <c r="O886" t="s">
        <v>818</v>
      </c>
    </row>
    <row r="887" spans="1:15" x14ac:dyDescent="0.25">
      <c r="A887" t="s">
        <v>1608</v>
      </c>
      <c r="B887" t="s">
        <v>16</v>
      </c>
      <c r="C887" t="s">
        <v>17</v>
      </c>
      <c r="D887" t="s">
        <v>1455</v>
      </c>
      <c r="E887">
        <v>320200922</v>
      </c>
      <c r="F887">
        <v>20</v>
      </c>
      <c r="G887" t="s">
        <v>19</v>
      </c>
      <c r="H887" s="1">
        <v>45173</v>
      </c>
      <c r="I887" s="1">
        <v>46577</v>
      </c>
      <c r="J887" t="s">
        <v>339</v>
      </c>
      <c r="K887" t="s">
        <v>34</v>
      </c>
      <c r="L887" t="s">
        <v>26</v>
      </c>
      <c r="M887">
        <v>8</v>
      </c>
      <c r="N887">
        <v>2023</v>
      </c>
      <c r="O887" t="s">
        <v>61</v>
      </c>
    </row>
    <row r="888" spans="1:15" x14ac:dyDescent="0.25">
      <c r="A888" t="s">
        <v>1609</v>
      </c>
      <c r="B888" t="s">
        <v>16</v>
      </c>
      <c r="C888" t="s">
        <v>17</v>
      </c>
      <c r="D888" t="s">
        <v>554</v>
      </c>
      <c r="E888">
        <v>320070195</v>
      </c>
      <c r="F888">
        <v>18</v>
      </c>
      <c r="G888" t="s">
        <v>19</v>
      </c>
      <c r="H888" s="1">
        <v>45173</v>
      </c>
      <c r="I888" s="1">
        <v>46460</v>
      </c>
      <c r="J888" t="s">
        <v>339</v>
      </c>
      <c r="K888" t="s">
        <v>21</v>
      </c>
      <c r="L888" t="s">
        <v>26</v>
      </c>
      <c r="M888">
        <v>4</v>
      </c>
      <c r="N888">
        <v>2023</v>
      </c>
      <c r="O888" t="s">
        <v>27</v>
      </c>
    </row>
    <row r="889" spans="1:15" x14ac:dyDescent="0.25">
      <c r="A889" t="s">
        <v>1610</v>
      </c>
      <c r="B889" t="s">
        <v>259</v>
      </c>
      <c r="C889" t="s">
        <v>17</v>
      </c>
      <c r="D889" t="s">
        <v>1611</v>
      </c>
      <c r="E889">
        <v>320233933</v>
      </c>
      <c r="F889">
        <v>9</v>
      </c>
      <c r="G889" t="s">
        <v>19</v>
      </c>
      <c r="H889" s="1">
        <v>45174</v>
      </c>
      <c r="I889" s="1">
        <v>46558</v>
      </c>
      <c r="J889" t="s">
        <v>339</v>
      </c>
      <c r="K889" t="s">
        <v>34</v>
      </c>
      <c r="L889" t="s">
        <v>22</v>
      </c>
      <c r="M889">
        <v>5</v>
      </c>
      <c r="N889">
        <v>2023</v>
      </c>
      <c r="O889" t="s">
        <v>818</v>
      </c>
    </row>
    <row r="890" spans="1:15" x14ac:dyDescent="0.25">
      <c r="A890" t="s">
        <v>1612</v>
      </c>
      <c r="B890" t="s">
        <v>366</v>
      </c>
      <c r="C890" t="s">
        <v>17</v>
      </c>
      <c r="D890" t="s">
        <v>1613</v>
      </c>
      <c r="E890">
        <v>320091053</v>
      </c>
      <c r="F890">
        <v>17</v>
      </c>
      <c r="G890" t="s">
        <v>19</v>
      </c>
      <c r="H890" s="1">
        <v>45174</v>
      </c>
      <c r="I890" s="1">
        <v>46625</v>
      </c>
      <c r="J890" t="s">
        <v>339</v>
      </c>
      <c r="K890" t="s">
        <v>21</v>
      </c>
      <c r="L890" t="s">
        <v>26</v>
      </c>
      <c r="M890">
        <v>4</v>
      </c>
      <c r="N890">
        <v>2023</v>
      </c>
      <c r="O890" t="s">
        <v>39</v>
      </c>
    </row>
    <row r="891" spans="1:15" x14ac:dyDescent="0.25">
      <c r="A891" t="s">
        <v>1614</v>
      </c>
      <c r="B891" t="s">
        <v>366</v>
      </c>
      <c r="C891" t="s">
        <v>17</v>
      </c>
      <c r="D891" t="s">
        <v>1613</v>
      </c>
      <c r="E891">
        <v>320091052</v>
      </c>
      <c r="F891">
        <v>17</v>
      </c>
      <c r="G891" t="s">
        <v>19</v>
      </c>
      <c r="H891" s="1">
        <v>45174</v>
      </c>
      <c r="I891" s="1">
        <v>46577</v>
      </c>
      <c r="J891" t="s">
        <v>339</v>
      </c>
      <c r="K891" t="s">
        <v>21</v>
      </c>
      <c r="L891" t="s">
        <v>26</v>
      </c>
      <c r="M891">
        <v>5</v>
      </c>
      <c r="N891">
        <v>2023</v>
      </c>
      <c r="O891" t="s">
        <v>39</v>
      </c>
    </row>
    <row r="892" spans="1:15" x14ac:dyDescent="0.25">
      <c r="A892" t="s">
        <v>1615</v>
      </c>
      <c r="B892" t="s">
        <v>16</v>
      </c>
      <c r="C892" t="s">
        <v>17</v>
      </c>
      <c r="D892" t="s">
        <v>1616</v>
      </c>
      <c r="E892">
        <v>320071388</v>
      </c>
      <c r="F892">
        <v>18</v>
      </c>
      <c r="G892" t="s">
        <v>19</v>
      </c>
      <c r="H892" s="1">
        <v>45174</v>
      </c>
      <c r="I892" s="1">
        <v>46614</v>
      </c>
      <c r="J892" t="s">
        <v>339</v>
      </c>
      <c r="K892" t="s">
        <v>21</v>
      </c>
      <c r="L892" t="s">
        <v>26</v>
      </c>
      <c r="M892">
        <v>4</v>
      </c>
      <c r="N892">
        <v>2023</v>
      </c>
      <c r="O892" t="s">
        <v>818</v>
      </c>
    </row>
    <row r="893" spans="1:15" x14ac:dyDescent="0.25">
      <c r="A893" t="s">
        <v>1617</v>
      </c>
      <c r="B893" t="s">
        <v>37</v>
      </c>
      <c r="C893" t="s">
        <v>17</v>
      </c>
      <c r="D893" t="s">
        <v>1618</v>
      </c>
      <c r="E893">
        <v>320225261</v>
      </c>
      <c r="F893">
        <v>9</v>
      </c>
      <c r="G893" t="s">
        <v>19</v>
      </c>
      <c r="H893" s="1">
        <v>45174</v>
      </c>
      <c r="I893" s="1">
        <v>46577</v>
      </c>
      <c r="J893" t="s">
        <v>339</v>
      </c>
      <c r="K893" t="s">
        <v>31</v>
      </c>
      <c r="L893" t="s">
        <v>26</v>
      </c>
      <c r="M893">
        <v>4</v>
      </c>
      <c r="N893">
        <v>2023</v>
      </c>
      <c r="O893" t="s">
        <v>61</v>
      </c>
    </row>
    <row r="894" spans="1:15" x14ac:dyDescent="0.25">
      <c r="A894" t="s">
        <v>1619</v>
      </c>
      <c r="B894" t="s">
        <v>1620</v>
      </c>
      <c r="C894" t="s">
        <v>17</v>
      </c>
      <c r="D894" t="s">
        <v>1621</v>
      </c>
      <c r="E894">
        <v>320063423</v>
      </c>
      <c r="F894">
        <v>20</v>
      </c>
      <c r="G894" t="s">
        <v>19</v>
      </c>
      <c r="H894" s="1">
        <v>45174</v>
      </c>
      <c r="I894" s="1">
        <v>46577</v>
      </c>
      <c r="J894" t="s">
        <v>339</v>
      </c>
      <c r="K894" t="s">
        <v>31</v>
      </c>
      <c r="L894" t="s">
        <v>26</v>
      </c>
      <c r="M894">
        <v>4</v>
      </c>
      <c r="N894">
        <v>2023</v>
      </c>
      <c r="O894" t="s">
        <v>39</v>
      </c>
    </row>
    <row r="895" spans="1:15" x14ac:dyDescent="0.25">
      <c r="A895" t="s">
        <v>1622</v>
      </c>
      <c r="B895" t="s">
        <v>93</v>
      </c>
      <c r="C895" t="s">
        <v>17</v>
      </c>
      <c r="D895" t="s">
        <v>1604</v>
      </c>
      <c r="E895">
        <v>320325504</v>
      </c>
      <c r="F895">
        <v>19</v>
      </c>
      <c r="G895" t="s">
        <v>19</v>
      </c>
      <c r="H895" s="1">
        <v>45174</v>
      </c>
      <c r="I895" s="1">
        <v>46583</v>
      </c>
      <c r="J895" t="s">
        <v>339</v>
      </c>
      <c r="K895" t="s">
        <v>31</v>
      </c>
      <c r="L895" t="s">
        <v>26</v>
      </c>
      <c r="M895">
        <v>13</v>
      </c>
      <c r="N895">
        <v>2023</v>
      </c>
      <c r="O895" t="s">
        <v>39</v>
      </c>
    </row>
    <row r="896" spans="1:15" x14ac:dyDescent="0.25">
      <c r="A896" t="s">
        <v>1623</v>
      </c>
      <c r="B896" t="s">
        <v>93</v>
      </c>
      <c r="C896" t="s">
        <v>17</v>
      </c>
      <c r="D896" t="s">
        <v>1604</v>
      </c>
      <c r="E896">
        <v>320074237</v>
      </c>
      <c r="F896">
        <v>19</v>
      </c>
      <c r="G896" t="s">
        <v>19</v>
      </c>
      <c r="H896" s="1">
        <v>45174</v>
      </c>
      <c r="I896" s="1">
        <v>46628</v>
      </c>
      <c r="J896" t="s">
        <v>339</v>
      </c>
      <c r="K896" t="s">
        <v>31</v>
      </c>
      <c r="L896" t="s">
        <v>26</v>
      </c>
      <c r="M896">
        <v>13</v>
      </c>
      <c r="N896">
        <v>2023</v>
      </c>
      <c r="O896" t="s">
        <v>39</v>
      </c>
    </row>
    <row r="897" spans="1:15" x14ac:dyDescent="0.25">
      <c r="A897" t="s">
        <v>1624</v>
      </c>
      <c r="B897" t="s">
        <v>44</v>
      </c>
      <c r="C897" t="s">
        <v>17</v>
      </c>
      <c r="D897" t="s">
        <v>974</v>
      </c>
      <c r="E897">
        <v>320327418</v>
      </c>
      <c r="F897">
        <v>19</v>
      </c>
      <c r="G897" t="s">
        <v>19</v>
      </c>
      <c r="H897" s="1">
        <v>45174</v>
      </c>
      <c r="I897" s="1">
        <v>46628</v>
      </c>
      <c r="J897" t="s">
        <v>339</v>
      </c>
      <c r="K897" t="s">
        <v>64</v>
      </c>
      <c r="L897" t="s">
        <v>26</v>
      </c>
      <c r="M897">
        <v>6</v>
      </c>
      <c r="N897">
        <v>2023</v>
      </c>
      <c r="O897" t="s">
        <v>818</v>
      </c>
    </row>
    <row r="898" spans="1:15" x14ac:dyDescent="0.25">
      <c r="A898" t="s">
        <v>1625</v>
      </c>
      <c r="B898" t="s">
        <v>102</v>
      </c>
      <c r="C898" t="s">
        <v>17</v>
      </c>
      <c r="D898" t="s">
        <v>1626</v>
      </c>
      <c r="E898">
        <v>320078476</v>
      </c>
      <c r="F898">
        <v>19</v>
      </c>
      <c r="G898" t="s">
        <v>19</v>
      </c>
      <c r="H898" s="1">
        <v>45174</v>
      </c>
      <c r="I898" s="1">
        <v>46577</v>
      </c>
      <c r="J898" t="s">
        <v>339</v>
      </c>
      <c r="K898" t="s">
        <v>34</v>
      </c>
      <c r="L898" t="s">
        <v>26</v>
      </c>
      <c r="M898">
        <v>8</v>
      </c>
      <c r="N898">
        <v>2023</v>
      </c>
      <c r="O898" t="s">
        <v>75</v>
      </c>
    </row>
    <row r="899" spans="1:15" x14ac:dyDescent="0.25">
      <c r="A899" t="s">
        <v>1627</v>
      </c>
      <c r="B899" t="s">
        <v>16</v>
      </c>
      <c r="C899" t="s">
        <v>17</v>
      </c>
      <c r="D899" t="s">
        <v>1628</v>
      </c>
      <c r="E899">
        <v>320073929</v>
      </c>
      <c r="F899">
        <v>18</v>
      </c>
      <c r="G899" t="s">
        <v>19</v>
      </c>
      <c r="H899" s="1">
        <v>45174</v>
      </c>
      <c r="I899" s="1">
        <v>46577</v>
      </c>
      <c r="J899" t="s">
        <v>339</v>
      </c>
      <c r="K899" t="s">
        <v>21</v>
      </c>
      <c r="L899" t="s">
        <v>26</v>
      </c>
      <c r="M899">
        <v>4</v>
      </c>
      <c r="N899">
        <v>2023</v>
      </c>
      <c r="O899" t="s">
        <v>39</v>
      </c>
    </row>
    <row r="900" spans="1:15" x14ac:dyDescent="0.25">
      <c r="A900" t="s">
        <v>1629</v>
      </c>
      <c r="B900" t="s">
        <v>44</v>
      </c>
      <c r="C900" t="s">
        <v>17</v>
      </c>
      <c r="D900" t="s">
        <v>858</v>
      </c>
      <c r="E900">
        <v>320150257</v>
      </c>
      <c r="F900">
        <v>19</v>
      </c>
      <c r="G900" t="s">
        <v>19</v>
      </c>
      <c r="H900" s="1">
        <v>45175</v>
      </c>
      <c r="I900" s="1" t="s">
        <v>81</v>
      </c>
      <c r="J900" t="s">
        <v>81</v>
      </c>
      <c r="K900" t="s">
        <v>64</v>
      </c>
      <c r="L900" t="s">
        <v>26</v>
      </c>
      <c r="M900">
        <v>4</v>
      </c>
      <c r="N900">
        <v>2023</v>
      </c>
      <c r="O900" t="s">
        <v>39</v>
      </c>
    </row>
    <row r="901" spans="1:15" x14ac:dyDescent="0.25">
      <c r="A901" t="s">
        <v>1630</v>
      </c>
      <c r="B901" t="s">
        <v>16</v>
      </c>
      <c r="C901" t="s">
        <v>17</v>
      </c>
      <c r="D901" t="s">
        <v>254</v>
      </c>
      <c r="E901">
        <v>320149939</v>
      </c>
      <c r="F901">
        <v>18</v>
      </c>
      <c r="G901" t="s">
        <v>19</v>
      </c>
      <c r="H901" s="1">
        <v>45175</v>
      </c>
      <c r="I901" s="1">
        <v>46635</v>
      </c>
      <c r="J901" t="s">
        <v>339</v>
      </c>
      <c r="K901" t="s">
        <v>21</v>
      </c>
      <c r="L901" t="s">
        <v>26</v>
      </c>
      <c r="M901">
        <v>6</v>
      </c>
      <c r="N901">
        <v>2023</v>
      </c>
      <c r="O901" t="s">
        <v>818</v>
      </c>
    </row>
    <row r="902" spans="1:15" x14ac:dyDescent="0.25">
      <c r="A902" t="s">
        <v>1631</v>
      </c>
      <c r="B902" t="s">
        <v>16</v>
      </c>
      <c r="C902" t="s">
        <v>17</v>
      </c>
      <c r="D902" t="s">
        <v>269</v>
      </c>
      <c r="E902">
        <v>320070537</v>
      </c>
      <c r="F902">
        <v>18</v>
      </c>
      <c r="G902" t="s">
        <v>19</v>
      </c>
      <c r="H902" s="1">
        <v>45175</v>
      </c>
      <c r="I902" s="1">
        <v>46627</v>
      </c>
      <c r="J902" t="s">
        <v>339</v>
      </c>
      <c r="K902" t="s">
        <v>64</v>
      </c>
      <c r="L902" t="s">
        <v>26</v>
      </c>
      <c r="M902">
        <v>6</v>
      </c>
      <c r="N902">
        <v>2023</v>
      </c>
      <c r="O902" t="s">
        <v>818</v>
      </c>
    </row>
    <row r="903" spans="1:15" x14ac:dyDescent="0.25">
      <c r="A903" t="s">
        <v>1632</v>
      </c>
      <c r="B903" t="s">
        <v>181</v>
      </c>
      <c r="C903" t="s">
        <v>17</v>
      </c>
      <c r="D903" t="s">
        <v>1633</v>
      </c>
      <c r="E903">
        <v>320088258</v>
      </c>
      <c r="F903">
        <v>17</v>
      </c>
      <c r="G903" t="s">
        <v>19</v>
      </c>
      <c r="H903" s="1">
        <v>45175</v>
      </c>
      <c r="I903" s="1">
        <v>46578</v>
      </c>
      <c r="J903" t="s">
        <v>339</v>
      </c>
      <c r="K903" t="s">
        <v>21</v>
      </c>
      <c r="L903" t="s">
        <v>26</v>
      </c>
      <c r="M903">
        <v>2</v>
      </c>
      <c r="N903">
        <v>2023</v>
      </c>
      <c r="O903" t="s">
        <v>818</v>
      </c>
    </row>
    <row r="904" spans="1:15" x14ac:dyDescent="0.25">
      <c r="A904" t="s">
        <v>1634</v>
      </c>
      <c r="B904" t="s">
        <v>98</v>
      </c>
      <c r="C904" t="s">
        <v>17</v>
      </c>
      <c r="D904" t="s">
        <v>310</v>
      </c>
      <c r="E904">
        <v>320083956</v>
      </c>
      <c r="F904">
        <v>21</v>
      </c>
      <c r="G904" t="s">
        <v>19</v>
      </c>
      <c r="H904" s="1">
        <v>45175</v>
      </c>
      <c r="I904" s="1">
        <v>46635</v>
      </c>
      <c r="J904" t="s">
        <v>339</v>
      </c>
      <c r="K904" t="s">
        <v>64</v>
      </c>
      <c r="L904" t="s">
        <v>26</v>
      </c>
      <c r="M904">
        <v>9</v>
      </c>
      <c r="N904">
        <v>2023</v>
      </c>
      <c r="O904" t="s">
        <v>39</v>
      </c>
    </row>
    <row r="905" spans="1:15" x14ac:dyDescent="0.25">
      <c r="A905" t="s">
        <v>1635</v>
      </c>
      <c r="B905" t="s">
        <v>778</v>
      </c>
      <c r="C905" t="s">
        <v>17</v>
      </c>
      <c r="D905" t="s">
        <v>1636</v>
      </c>
      <c r="E905">
        <v>320064983</v>
      </c>
      <c r="F905">
        <v>16</v>
      </c>
      <c r="G905" t="s">
        <v>19</v>
      </c>
      <c r="H905" s="1">
        <v>45175</v>
      </c>
      <c r="I905" s="1">
        <v>46578</v>
      </c>
      <c r="J905" t="s">
        <v>339</v>
      </c>
      <c r="K905" t="s">
        <v>34</v>
      </c>
      <c r="L905" t="s">
        <v>26</v>
      </c>
      <c r="M905">
        <v>4</v>
      </c>
      <c r="N905">
        <v>2023</v>
      </c>
      <c r="O905" t="s">
        <v>818</v>
      </c>
    </row>
    <row r="906" spans="1:15" x14ac:dyDescent="0.25">
      <c r="A906" t="s">
        <v>1637</v>
      </c>
      <c r="B906" t="s">
        <v>16</v>
      </c>
      <c r="C906" t="s">
        <v>17</v>
      </c>
      <c r="D906" t="s">
        <v>925</v>
      </c>
      <c r="E906">
        <v>320070405</v>
      </c>
      <c r="F906">
        <v>18</v>
      </c>
      <c r="G906" t="s">
        <v>19</v>
      </c>
      <c r="H906" s="1">
        <v>45175</v>
      </c>
      <c r="I906" s="1">
        <v>46578</v>
      </c>
      <c r="J906" t="s">
        <v>339</v>
      </c>
      <c r="K906" t="s">
        <v>21</v>
      </c>
      <c r="L906" t="s">
        <v>26</v>
      </c>
      <c r="M906">
        <v>2</v>
      </c>
      <c r="N906">
        <v>2023</v>
      </c>
      <c r="O906" t="s">
        <v>39</v>
      </c>
    </row>
    <row r="907" spans="1:15" x14ac:dyDescent="0.25">
      <c r="A907" t="s">
        <v>1638</v>
      </c>
      <c r="B907" t="s">
        <v>16</v>
      </c>
      <c r="C907" t="s">
        <v>17</v>
      </c>
      <c r="D907" t="s">
        <v>1639</v>
      </c>
      <c r="E907">
        <v>320326281</v>
      </c>
      <c r="F907">
        <v>20</v>
      </c>
      <c r="G907" t="s">
        <v>19</v>
      </c>
      <c r="H907" s="1">
        <v>45175</v>
      </c>
      <c r="I907" s="1">
        <v>46578</v>
      </c>
      <c r="J907" t="s">
        <v>339</v>
      </c>
      <c r="K907" t="s">
        <v>31</v>
      </c>
      <c r="L907" t="s">
        <v>26</v>
      </c>
      <c r="M907">
        <v>2</v>
      </c>
      <c r="N907">
        <v>2023</v>
      </c>
      <c r="O907" t="s">
        <v>818</v>
      </c>
    </row>
    <row r="908" spans="1:15" x14ac:dyDescent="0.25">
      <c r="A908" t="s">
        <v>1640</v>
      </c>
      <c r="B908" t="s">
        <v>98</v>
      </c>
      <c r="C908" t="s">
        <v>17</v>
      </c>
      <c r="D908" t="s">
        <v>1641</v>
      </c>
      <c r="E908">
        <v>320084059</v>
      </c>
      <c r="F908">
        <v>21</v>
      </c>
      <c r="G908" t="s">
        <v>19</v>
      </c>
      <c r="H908" s="1">
        <v>45175</v>
      </c>
      <c r="I908" s="1">
        <v>46578</v>
      </c>
      <c r="J908" t="s">
        <v>339</v>
      </c>
      <c r="K908" t="s">
        <v>21</v>
      </c>
      <c r="L908" t="s">
        <v>26</v>
      </c>
      <c r="M908">
        <v>6</v>
      </c>
      <c r="N908">
        <v>2023</v>
      </c>
      <c r="O908" t="s">
        <v>818</v>
      </c>
    </row>
    <row r="909" spans="1:15" x14ac:dyDescent="0.25">
      <c r="A909" t="s">
        <v>1642</v>
      </c>
      <c r="B909" t="s">
        <v>16</v>
      </c>
      <c r="C909" t="s">
        <v>17</v>
      </c>
      <c r="D909" t="s">
        <v>551</v>
      </c>
      <c r="E909">
        <v>320231332</v>
      </c>
      <c r="F909">
        <v>18</v>
      </c>
      <c r="G909" t="s">
        <v>19</v>
      </c>
      <c r="H909" s="1">
        <v>45175</v>
      </c>
      <c r="I909" s="1">
        <v>46578</v>
      </c>
      <c r="J909" t="s">
        <v>339</v>
      </c>
      <c r="K909" t="s">
        <v>21</v>
      </c>
      <c r="L909" t="s">
        <v>26</v>
      </c>
      <c r="M909">
        <v>6</v>
      </c>
      <c r="N909">
        <v>2023</v>
      </c>
      <c r="O909" t="s">
        <v>27</v>
      </c>
    </row>
    <row r="910" spans="1:15" x14ac:dyDescent="0.25">
      <c r="A910" t="s">
        <v>1643</v>
      </c>
      <c r="B910" t="s">
        <v>29</v>
      </c>
      <c r="C910" t="s">
        <v>17</v>
      </c>
      <c r="D910" t="s">
        <v>30</v>
      </c>
      <c r="E910">
        <v>320074757</v>
      </c>
      <c r="F910">
        <v>19</v>
      </c>
      <c r="G910" t="s">
        <v>19</v>
      </c>
      <c r="H910" s="1">
        <v>45175</v>
      </c>
      <c r="I910" s="1">
        <v>46628</v>
      </c>
      <c r="J910" t="s">
        <v>339</v>
      </c>
      <c r="K910" t="s">
        <v>31</v>
      </c>
      <c r="L910" t="s">
        <v>26</v>
      </c>
      <c r="M910">
        <v>11</v>
      </c>
      <c r="N910">
        <v>2023</v>
      </c>
      <c r="O910" t="s">
        <v>75</v>
      </c>
    </row>
    <row r="911" spans="1:15" x14ac:dyDescent="0.25">
      <c r="A911" t="s">
        <v>1644</v>
      </c>
      <c r="B911" t="s">
        <v>102</v>
      </c>
      <c r="C911" t="s">
        <v>17</v>
      </c>
      <c r="D911" t="s">
        <v>541</v>
      </c>
      <c r="E911">
        <v>320228559</v>
      </c>
      <c r="F911">
        <v>19</v>
      </c>
      <c r="G911" t="s">
        <v>19</v>
      </c>
      <c r="H911" s="1">
        <v>45175</v>
      </c>
      <c r="I911" s="1">
        <v>46613</v>
      </c>
      <c r="J911" t="s">
        <v>339</v>
      </c>
      <c r="K911" t="s">
        <v>21</v>
      </c>
      <c r="L911" t="s">
        <v>26</v>
      </c>
      <c r="M911">
        <v>4</v>
      </c>
      <c r="N911">
        <v>2023</v>
      </c>
      <c r="O911" t="s">
        <v>39</v>
      </c>
    </row>
    <row r="912" spans="1:15" x14ac:dyDescent="0.25">
      <c r="A912" t="s">
        <v>1645</v>
      </c>
      <c r="B912" t="s">
        <v>50</v>
      </c>
      <c r="C912" t="s">
        <v>17</v>
      </c>
      <c r="D912" t="s">
        <v>1646</v>
      </c>
      <c r="E912">
        <v>320215002</v>
      </c>
      <c r="F912">
        <v>19</v>
      </c>
      <c r="G912" t="s">
        <v>19</v>
      </c>
      <c r="H912" s="1">
        <v>45175</v>
      </c>
      <c r="I912" s="1">
        <v>46578</v>
      </c>
      <c r="J912" t="s">
        <v>339</v>
      </c>
      <c r="K912" t="s">
        <v>31</v>
      </c>
      <c r="L912" t="s">
        <v>26</v>
      </c>
      <c r="M912">
        <v>5</v>
      </c>
      <c r="N912">
        <v>2023</v>
      </c>
      <c r="O912" t="s">
        <v>39</v>
      </c>
    </row>
    <row r="913" spans="1:15" x14ac:dyDescent="0.25">
      <c r="A913" t="s">
        <v>1647</v>
      </c>
      <c r="B913" t="s">
        <v>37</v>
      </c>
      <c r="C913" t="s">
        <v>17</v>
      </c>
      <c r="D913" t="s">
        <v>1258</v>
      </c>
      <c r="E913">
        <v>320028062</v>
      </c>
      <c r="F913">
        <v>9</v>
      </c>
      <c r="G913" t="s">
        <v>19</v>
      </c>
      <c r="H913" s="1">
        <v>45175</v>
      </c>
      <c r="I913" s="1">
        <v>46578</v>
      </c>
      <c r="J913" t="s">
        <v>339</v>
      </c>
      <c r="K913" t="s">
        <v>21</v>
      </c>
      <c r="L913" t="s">
        <v>26</v>
      </c>
      <c r="M913">
        <v>2</v>
      </c>
      <c r="N913">
        <v>2023</v>
      </c>
      <c r="O913" t="s">
        <v>818</v>
      </c>
    </row>
    <row r="914" spans="1:15" x14ac:dyDescent="0.25">
      <c r="A914" t="s">
        <v>1648</v>
      </c>
      <c r="B914" t="s">
        <v>1104</v>
      </c>
      <c r="C914" t="s">
        <v>17</v>
      </c>
      <c r="D914" t="s">
        <v>1649</v>
      </c>
      <c r="E914">
        <v>320065719</v>
      </c>
      <c r="F914">
        <v>16</v>
      </c>
      <c r="G914" t="s">
        <v>19</v>
      </c>
      <c r="H914" s="1">
        <v>45175</v>
      </c>
      <c r="I914" s="1">
        <v>46578</v>
      </c>
      <c r="J914" t="s">
        <v>339</v>
      </c>
      <c r="K914" t="s">
        <v>34</v>
      </c>
      <c r="L914" t="s">
        <v>26</v>
      </c>
      <c r="M914">
        <v>5</v>
      </c>
      <c r="N914">
        <v>2023</v>
      </c>
      <c r="O914" t="s">
        <v>39</v>
      </c>
    </row>
    <row r="915" spans="1:15" x14ac:dyDescent="0.25">
      <c r="A915" t="s">
        <v>1650</v>
      </c>
      <c r="B915" t="s">
        <v>278</v>
      </c>
      <c r="C915" t="s">
        <v>17</v>
      </c>
      <c r="D915" t="s">
        <v>1651</v>
      </c>
      <c r="E915">
        <v>320085460</v>
      </c>
      <c r="F915">
        <v>17</v>
      </c>
      <c r="G915" t="s">
        <v>19</v>
      </c>
      <c r="H915" s="1">
        <v>45175</v>
      </c>
      <c r="I915" s="1">
        <v>46578</v>
      </c>
      <c r="J915" t="s">
        <v>339</v>
      </c>
      <c r="K915" t="s">
        <v>64</v>
      </c>
      <c r="L915" t="s">
        <v>26</v>
      </c>
      <c r="M915">
        <v>6</v>
      </c>
      <c r="N915">
        <v>2023</v>
      </c>
      <c r="O915" t="s">
        <v>818</v>
      </c>
    </row>
    <row r="916" spans="1:15" x14ac:dyDescent="0.25">
      <c r="A916" t="s">
        <v>1652</v>
      </c>
      <c r="B916" t="s">
        <v>609</v>
      </c>
      <c r="C916" t="s">
        <v>17</v>
      </c>
      <c r="D916" t="s">
        <v>1653</v>
      </c>
      <c r="E916">
        <v>320075378</v>
      </c>
      <c r="F916">
        <v>19</v>
      </c>
      <c r="G916" t="s">
        <v>19</v>
      </c>
      <c r="H916" s="1">
        <v>45176</v>
      </c>
      <c r="I916" s="1">
        <v>46583</v>
      </c>
      <c r="J916" t="s">
        <v>339</v>
      </c>
      <c r="K916" t="s">
        <v>64</v>
      </c>
      <c r="L916" t="s">
        <v>26</v>
      </c>
      <c r="M916">
        <v>6</v>
      </c>
      <c r="N916">
        <v>2023</v>
      </c>
      <c r="O916" t="s">
        <v>39</v>
      </c>
    </row>
    <row r="917" spans="1:15" x14ac:dyDescent="0.25">
      <c r="A917" t="s">
        <v>1654</v>
      </c>
      <c r="B917" t="s">
        <v>56</v>
      </c>
      <c r="C917" t="s">
        <v>17</v>
      </c>
      <c r="D917" t="s">
        <v>1655</v>
      </c>
      <c r="E917">
        <v>320174036</v>
      </c>
      <c r="F917">
        <v>3</v>
      </c>
      <c r="G917" t="s">
        <v>19</v>
      </c>
      <c r="H917" s="1">
        <v>45176</v>
      </c>
      <c r="I917" s="1">
        <v>46578</v>
      </c>
      <c r="J917" t="s">
        <v>339</v>
      </c>
      <c r="K917" t="s">
        <v>31</v>
      </c>
      <c r="L917" t="s">
        <v>26</v>
      </c>
      <c r="M917">
        <v>6</v>
      </c>
      <c r="N917">
        <v>2023</v>
      </c>
      <c r="O917" t="s">
        <v>39</v>
      </c>
    </row>
    <row r="918" spans="1:15" x14ac:dyDescent="0.25">
      <c r="A918" t="s">
        <v>1656</v>
      </c>
      <c r="B918" t="s">
        <v>16</v>
      </c>
      <c r="C918" t="s">
        <v>17</v>
      </c>
      <c r="D918" t="s">
        <v>384</v>
      </c>
      <c r="E918">
        <v>320074074</v>
      </c>
      <c r="F918">
        <v>18</v>
      </c>
      <c r="G918" t="s">
        <v>19</v>
      </c>
      <c r="H918" s="1">
        <v>45176</v>
      </c>
      <c r="I918" s="1">
        <v>46620</v>
      </c>
      <c r="J918" t="s">
        <v>339</v>
      </c>
      <c r="K918" t="s">
        <v>21</v>
      </c>
      <c r="L918" t="s">
        <v>26</v>
      </c>
      <c r="M918">
        <v>4</v>
      </c>
      <c r="N918">
        <v>2023</v>
      </c>
      <c r="O918" t="s">
        <v>818</v>
      </c>
    </row>
    <row r="919" spans="1:15" x14ac:dyDescent="0.25">
      <c r="A919" t="s">
        <v>1657</v>
      </c>
      <c r="B919" t="s">
        <v>102</v>
      </c>
      <c r="C919" t="s">
        <v>17</v>
      </c>
      <c r="D919" t="s">
        <v>1658</v>
      </c>
      <c r="E919">
        <v>320287575</v>
      </c>
      <c r="F919">
        <v>19</v>
      </c>
      <c r="G919" t="s">
        <v>19</v>
      </c>
      <c r="H919" s="1">
        <v>45176</v>
      </c>
      <c r="I919" s="1">
        <v>46558</v>
      </c>
      <c r="J919" t="s">
        <v>339</v>
      </c>
      <c r="K919" t="s">
        <v>21</v>
      </c>
      <c r="L919" t="s">
        <v>26</v>
      </c>
      <c r="M919">
        <v>4</v>
      </c>
      <c r="N919">
        <v>2023</v>
      </c>
      <c r="O919" t="s">
        <v>818</v>
      </c>
    </row>
    <row r="920" spans="1:15" x14ac:dyDescent="0.25">
      <c r="A920" t="s">
        <v>1659</v>
      </c>
      <c r="B920" t="s">
        <v>16</v>
      </c>
      <c r="C920" t="s">
        <v>17</v>
      </c>
      <c r="D920" t="s">
        <v>1660</v>
      </c>
      <c r="E920">
        <v>320278505</v>
      </c>
      <c r="F920">
        <v>18</v>
      </c>
      <c r="G920" t="s">
        <v>19</v>
      </c>
      <c r="H920" s="1">
        <v>45176</v>
      </c>
      <c r="I920" s="1">
        <v>46628</v>
      </c>
      <c r="J920" t="s">
        <v>339</v>
      </c>
      <c r="K920" t="s">
        <v>21</v>
      </c>
      <c r="L920" t="s">
        <v>26</v>
      </c>
      <c r="M920">
        <v>4</v>
      </c>
      <c r="N920">
        <v>2023</v>
      </c>
      <c r="O920" t="s">
        <v>818</v>
      </c>
    </row>
    <row r="921" spans="1:15" x14ac:dyDescent="0.25">
      <c r="A921" t="s">
        <v>1661</v>
      </c>
      <c r="B921" t="s">
        <v>16</v>
      </c>
      <c r="C921" t="s">
        <v>17</v>
      </c>
      <c r="D921" t="s">
        <v>782</v>
      </c>
      <c r="E921">
        <v>320072408</v>
      </c>
      <c r="F921">
        <v>18</v>
      </c>
      <c r="G921" t="s">
        <v>19</v>
      </c>
      <c r="H921" s="1">
        <v>45176</v>
      </c>
      <c r="I921" s="1">
        <v>46658</v>
      </c>
      <c r="J921" t="s">
        <v>339</v>
      </c>
      <c r="K921" t="s">
        <v>21</v>
      </c>
      <c r="L921" t="s">
        <v>26</v>
      </c>
      <c r="M921">
        <v>4</v>
      </c>
      <c r="N921">
        <v>2023</v>
      </c>
      <c r="O921" t="s">
        <v>818</v>
      </c>
    </row>
    <row r="922" spans="1:15" x14ac:dyDescent="0.25">
      <c r="A922" t="s">
        <v>1662</v>
      </c>
      <c r="B922" t="s">
        <v>173</v>
      </c>
      <c r="C922" t="s">
        <v>17</v>
      </c>
      <c r="D922" t="s">
        <v>1663</v>
      </c>
      <c r="E922">
        <v>320202199</v>
      </c>
      <c r="F922">
        <v>20</v>
      </c>
      <c r="G922" t="s">
        <v>19</v>
      </c>
      <c r="H922" s="1">
        <v>45176</v>
      </c>
      <c r="I922" s="1">
        <v>46585</v>
      </c>
      <c r="J922" t="s">
        <v>339</v>
      </c>
      <c r="K922" t="s">
        <v>21</v>
      </c>
      <c r="L922" t="s">
        <v>26</v>
      </c>
      <c r="M922">
        <v>4</v>
      </c>
      <c r="N922">
        <v>2023</v>
      </c>
      <c r="O922" t="s">
        <v>39</v>
      </c>
    </row>
    <row r="923" spans="1:15" x14ac:dyDescent="0.25">
      <c r="A923" t="s">
        <v>1664</v>
      </c>
      <c r="B923" t="s">
        <v>16</v>
      </c>
      <c r="C923" t="s">
        <v>17</v>
      </c>
      <c r="D923" t="s">
        <v>915</v>
      </c>
      <c r="E923">
        <v>320311811</v>
      </c>
      <c r="F923">
        <v>18</v>
      </c>
      <c r="G923" t="s">
        <v>19</v>
      </c>
      <c r="H923" s="1">
        <v>45176</v>
      </c>
      <c r="I923" s="1">
        <v>46585</v>
      </c>
      <c r="J923" t="s">
        <v>339</v>
      </c>
      <c r="K923" t="s">
        <v>21</v>
      </c>
      <c r="L923" t="s">
        <v>26</v>
      </c>
      <c r="M923">
        <v>4</v>
      </c>
      <c r="N923">
        <v>2023</v>
      </c>
      <c r="O923" t="s">
        <v>39</v>
      </c>
    </row>
    <row r="924" spans="1:15" x14ac:dyDescent="0.25">
      <c r="A924" t="s">
        <v>1665</v>
      </c>
      <c r="B924" t="s">
        <v>16</v>
      </c>
      <c r="C924" t="s">
        <v>17</v>
      </c>
      <c r="D924" t="s">
        <v>1666</v>
      </c>
      <c r="E924">
        <v>320069773</v>
      </c>
      <c r="F924">
        <v>18</v>
      </c>
      <c r="G924" t="s">
        <v>19</v>
      </c>
      <c r="H924" s="1">
        <v>45176</v>
      </c>
      <c r="I924" s="1">
        <v>46585</v>
      </c>
      <c r="J924" t="s">
        <v>339</v>
      </c>
      <c r="K924" t="s">
        <v>64</v>
      </c>
      <c r="L924" t="s">
        <v>26</v>
      </c>
      <c r="M924">
        <v>6</v>
      </c>
      <c r="N924">
        <v>2023</v>
      </c>
      <c r="O924" t="s">
        <v>818</v>
      </c>
    </row>
    <row r="925" spans="1:15" x14ac:dyDescent="0.25">
      <c r="A925" t="s">
        <v>1667</v>
      </c>
      <c r="B925" t="s">
        <v>259</v>
      </c>
      <c r="C925" t="s">
        <v>17</v>
      </c>
      <c r="D925" t="s">
        <v>1668</v>
      </c>
      <c r="E925">
        <v>320172241</v>
      </c>
      <c r="F925">
        <v>12</v>
      </c>
      <c r="G925" t="s">
        <v>19</v>
      </c>
      <c r="H925" s="1">
        <v>45176</v>
      </c>
      <c r="I925" s="1">
        <v>46585</v>
      </c>
      <c r="J925" t="s">
        <v>339</v>
      </c>
      <c r="K925" t="s">
        <v>21</v>
      </c>
      <c r="L925" t="s">
        <v>26</v>
      </c>
      <c r="M925">
        <v>4</v>
      </c>
      <c r="N925">
        <v>2023</v>
      </c>
      <c r="O925" t="s">
        <v>818</v>
      </c>
    </row>
    <row r="926" spans="1:15" x14ac:dyDescent="0.25">
      <c r="A926" t="s">
        <v>1669</v>
      </c>
      <c r="B926" t="s">
        <v>102</v>
      </c>
      <c r="C926" t="s">
        <v>17</v>
      </c>
      <c r="D926" t="s">
        <v>684</v>
      </c>
      <c r="E926">
        <v>320281111</v>
      </c>
      <c r="F926">
        <v>19</v>
      </c>
      <c r="G926" t="s">
        <v>19</v>
      </c>
      <c r="H926" s="1">
        <v>45176</v>
      </c>
      <c r="I926" s="1">
        <v>46585</v>
      </c>
      <c r="J926" t="s">
        <v>339</v>
      </c>
      <c r="K926" t="s">
        <v>64</v>
      </c>
      <c r="L926" t="s">
        <v>26</v>
      </c>
      <c r="M926">
        <v>4</v>
      </c>
      <c r="N926">
        <v>2023</v>
      </c>
      <c r="O926" t="s">
        <v>54</v>
      </c>
    </row>
    <row r="927" spans="1:15" x14ac:dyDescent="0.25">
      <c r="A927" t="s">
        <v>1670</v>
      </c>
      <c r="B927" t="s">
        <v>679</v>
      </c>
      <c r="C927" t="s">
        <v>17</v>
      </c>
      <c r="D927" t="s">
        <v>1671</v>
      </c>
      <c r="E927">
        <v>320042705</v>
      </c>
      <c r="F927">
        <v>15</v>
      </c>
      <c r="G927" t="s">
        <v>19</v>
      </c>
      <c r="H927" s="1">
        <v>45176</v>
      </c>
      <c r="I927" s="1">
        <v>46611</v>
      </c>
      <c r="J927" t="s">
        <v>339</v>
      </c>
      <c r="K927" t="s">
        <v>1672</v>
      </c>
      <c r="L927" t="s">
        <v>26</v>
      </c>
      <c r="M927">
        <v>4</v>
      </c>
      <c r="N927">
        <v>2023</v>
      </c>
      <c r="O927" t="s">
        <v>744</v>
      </c>
    </row>
    <row r="928" spans="1:15" x14ac:dyDescent="0.25">
      <c r="A928" t="s">
        <v>1673</v>
      </c>
      <c r="B928" t="s">
        <v>16</v>
      </c>
      <c r="C928" t="s">
        <v>17</v>
      </c>
      <c r="D928" t="s">
        <v>1660</v>
      </c>
      <c r="E928">
        <v>320280314</v>
      </c>
      <c r="F928">
        <v>18</v>
      </c>
      <c r="G928" t="s">
        <v>19</v>
      </c>
      <c r="H928" s="1">
        <v>45176</v>
      </c>
      <c r="I928" s="1">
        <v>46625</v>
      </c>
      <c r="J928" t="s">
        <v>339</v>
      </c>
      <c r="K928" t="s">
        <v>21</v>
      </c>
      <c r="L928" t="s">
        <v>26</v>
      </c>
      <c r="M928">
        <v>4</v>
      </c>
      <c r="N928">
        <v>2023</v>
      </c>
      <c r="O928" t="s">
        <v>818</v>
      </c>
    </row>
    <row r="929" spans="1:15" x14ac:dyDescent="0.25">
      <c r="A929" t="s">
        <v>1674</v>
      </c>
      <c r="B929" t="s">
        <v>16</v>
      </c>
      <c r="C929" t="s">
        <v>17</v>
      </c>
      <c r="D929" t="s">
        <v>1675</v>
      </c>
      <c r="E929">
        <v>320073351</v>
      </c>
      <c r="F929">
        <v>18</v>
      </c>
      <c r="G929" t="s">
        <v>19</v>
      </c>
      <c r="H929" s="1">
        <v>45176</v>
      </c>
      <c r="I929" s="1">
        <v>46578</v>
      </c>
      <c r="J929" t="s">
        <v>339</v>
      </c>
      <c r="K929" t="s">
        <v>31</v>
      </c>
      <c r="L929" t="s">
        <v>26</v>
      </c>
      <c r="M929">
        <v>2</v>
      </c>
      <c r="N929">
        <v>2023</v>
      </c>
      <c r="O929" t="s">
        <v>75</v>
      </c>
    </row>
    <row r="930" spans="1:15" x14ac:dyDescent="0.25">
      <c r="A930" t="s">
        <v>1676</v>
      </c>
      <c r="B930" t="s">
        <v>16</v>
      </c>
      <c r="C930" t="s">
        <v>17</v>
      </c>
      <c r="D930" t="s">
        <v>1675</v>
      </c>
      <c r="E930">
        <v>320073351</v>
      </c>
      <c r="F930">
        <v>18</v>
      </c>
      <c r="G930" t="s">
        <v>19</v>
      </c>
      <c r="H930" s="1">
        <v>45176</v>
      </c>
      <c r="I930" s="1">
        <v>46578</v>
      </c>
      <c r="J930" t="s">
        <v>339</v>
      </c>
      <c r="K930" t="s">
        <v>118</v>
      </c>
      <c r="L930" t="s">
        <v>26</v>
      </c>
      <c r="M930">
        <v>2</v>
      </c>
      <c r="N930">
        <v>2023</v>
      </c>
      <c r="O930" t="s">
        <v>35</v>
      </c>
    </row>
    <row r="931" spans="1:15" x14ac:dyDescent="0.25">
      <c r="A931" t="s">
        <v>1677</v>
      </c>
      <c r="B931" t="s">
        <v>98</v>
      </c>
      <c r="C931" t="s">
        <v>17</v>
      </c>
      <c r="D931" t="s">
        <v>1678</v>
      </c>
      <c r="E931">
        <v>320084166</v>
      </c>
      <c r="F931">
        <v>21</v>
      </c>
      <c r="G931" t="s">
        <v>19</v>
      </c>
      <c r="H931" s="1">
        <v>45176</v>
      </c>
      <c r="I931" s="1">
        <v>46585</v>
      </c>
      <c r="J931" t="s">
        <v>339</v>
      </c>
      <c r="K931" t="s">
        <v>21</v>
      </c>
      <c r="L931" t="s">
        <v>26</v>
      </c>
      <c r="M931">
        <v>4</v>
      </c>
      <c r="N931">
        <v>2023</v>
      </c>
      <c r="O931" t="s">
        <v>39</v>
      </c>
    </row>
    <row r="932" spans="1:15" x14ac:dyDescent="0.25">
      <c r="A932" t="s">
        <v>1679</v>
      </c>
      <c r="B932" t="s">
        <v>41</v>
      </c>
      <c r="C932" t="s">
        <v>17</v>
      </c>
      <c r="D932" t="s">
        <v>1253</v>
      </c>
      <c r="E932">
        <v>320076106</v>
      </c>
      <c r="F932">
        <v>19</v>
      </c>
      <c r="G932" t="s">
        <v>19</v>
      </c>
      <c r="H932" s="1">
        <v>45176</v>
      </c>
      <c r="I932" s="1">
        <v>46585</v>
      </c>
      <c r="J932" t="s">
        <v>339</v>
      </c>
      <c r="K932" t="s">
        <v>21</v>
      </c>
      <c r="L932" t="s">
        <v>26</v>
      </c>
      <c r="M932">
        <v>3</v>
      </c>
      <c r="N932">
        <v>2023</v>
      </c>
      <c r="O932" t="s">
        <v>75</v>
      </c>
    </row>
    <row r="933" spans="1:15" x14ac:dyDescent="0.25">
      <c r="A933" t="s">
        <v>1680</v>
      </c>
      <c r="B933" t="s">
        <v>679</v>
      </c>
      <c r="C933" t="s">
        <v>17</v>
      </c>
      <c r="D933" t="s">
        <v>1671</v>
      </c>
      <c r="E933">
        <v>320042706</v>
      </c>
      <c r="F933">
        <v>15</v>
      </c>
      <c r="G933" t="s">
        <v>19</v>
      </c>
      <c r="H933" s="1">
        <v>45176</v>
      </c>
      <c r="I933" s="1">
        <v>46585</v>
      </c>
      <c r="J933" t="s">
        <v>339</v>
      </c>
      <c r="K933" t="s">
        <v>34</v>
      </c>
      <c r="L933" t="s">
        <v>26</v>
      </c>
      <c r="M933">
        <v>4</v>
      </c>
      <c r="N933">
        <v>2023</v>
      </c>
      <c r="O933" t="s">
        <v>744</v>
      </c>
    </row>
    <row r="934" spans="1:15" x14ac:dyDescent="0.25">
      <c r="A934" t="s">
        <v>1681</v>
      </c>
      <c r="B934" t="s">
        <v>44</v>
      </c>
      <c r="C934" t="s">
        <v>17</v>
      </c>
      <c r="D934" t="s">
        <v>1682</v>
      </c>
      <c r="E934">
        <v>320215008</v>
      </c>
      <c r="F934">
        <v>19</v>
      </c>
      <c r="G934" t="s">
        <v>19</v>
      </c>
      <c r="H934" s="1">
        <v>45176</v>
      </c>
      <c r="I934" s="1">
        <v>46633</v>
      </c>
      <c r="J934" t="s">
        <v>339</v>
      </c>
      <c r="K934" t="s">
        <v>31</v>
      </c>
      <c r="L934" t="s">
        <v>26</v>
      </c>
      <c r="M934">
        <v>4</v>
      </c>
      <c r="N934">
        <v>2023</v>
      </c>
      <c r="O934" t="s">
        <v>39</v>
      </c>
    </row>
    <row r="935" spans="1:15" x14ac:dyDescent="0.25">
      <c r="A935" t="s">
        <v>1683</v>
      </c>
      <c r="B935" t="s">
        <v>16</v>
      </c>
      <c r="C935" t="s">
        <v>17</v>
      </c>
      <c r="D935" t="s">
        <v>1684</v>
      </c>
      <c r="E935">
        <v>320215005</v>
      </c>
      <c r="F935">
        <v>18</v>
      </c>
      <c r="G935" t="s">
        <v>19</v>
      </c>
      <c r="H935" s="1">
        <v>45176</v>
      </c>
      <c r="I935" s="1">
        <v>46583</v>
      </c>
      <c r="J935" t="s">
        <v>339</v>
      </c>
      <c r="K935" t="s">
        <v>21</v>
      </c>
      <c r="L935" t="s">
        <v>26</v>
      </c>
      <c r="M935">
        <v>4</v>
      </c>
      <c r="N935">
        <v>2023</v>
      </c>
      <c r="O935" t="s">
        <v>818</v>
      </c>
    </row>
    <row r="936" spans="1:15" x14ac:dyDescent="0.25">
      <c r="A936" t="s">
        <v>1685</v>
      </c>
      <c r="B936" t="s">
        <v>1686</v>
      </c>
      <c r="C936" t="s">
        <v>17</v>
      </c>
      <c r="D936" t="s">
        <v>1687</v>
      </c>
      <c r="E936">
        <v>320231529</v>
      </c>
      <c r="F936">
        <v>19</v>
      </c>
      <c r="G936" t="s">
        <v>19</v>
      </c>
      <c r="H936" s="1">
        <v>45176</v>
      </c>
      <c r="I936" s="1">
        <v>46585</v>
      </c>
      <c r="J936" t="s">
        <v>339</v>
      </c>
      <c r="K936" t="s">
        <v>34</v>
      </c>
      <c r="L936" t="s">
        <v>26</v>
      </c>
      <c r="M936">
        <v>4</v>
      </c>
      <c r="N936">
        <v>2023</v>
      </c>
      <c r="O936" t="s">
        <v>39</v>
      </c>
    </row>
    <row r="937" spans="1:15" x14ac:dyDescent="0.25">
      <c r="A937" t="s">
        <v>1688</v>
      </c>
      <c r="B937" t="s">
        <v>892</v>
      </c>
      <c r="C937" t="s">
        <v>17</v>
      </c>
      <c r="D937" t="s">
        <v>1689</v>
      </c>
      <c r="E937">
        <v>320128447</v>
      </c>
      <c r="F937">
        <v>6</v>
      </c>
      <c r="G937" t="s">
        <v>19</v>
      </c>
      <c r="H937" s="1">
        <v>45176</v>
      </c>
      <c r="I937" s="1">
        <v>46628</v>
      </c>
      <c r="J937" t="s">
        <v>339</v>
      </c>
      <c r="K937" t="s">
        <v>31</v>
      </c>
      <c r="L937" t="s">
        <v>149</v>
      </c>
      <c r="M937">
        <v>7</v>
      </c>
      <c r="N937">
        <v>2023</v>
      </c>
      <c r="O937" t="s">
        <v>39</v>
      </c>
    </row>
    <row r="938" spans="1:15" x14ac:dyDescent="0.25">
      <c r="A938" t="s">
        <v>1690</v>
      </c>
      <c r="B938" t="s">
        <v>16</v>
      </c>
      <c r="C938" t="s">
        <v>17</v>
      </c>
      <c r="D938" t="s">
        <v>47</v>
      </c>
      <c r="E938">
        <v>320073360</v>
      </c>
      <c r="F938">
        <v>18</v>
      </c>
      <c r="G938" t="s">
        <v>19</v>
      </c>
      <c r="H938" s="1">
        <v>45176</v>
      </c>
      <c r="I938" s="1">
        <v>46585</v>
      </c>
      <c r="J938" t="s">
        <v>339</v>
      </c>
      <c r="K938" t="s">
        <v>31</v>
      </c>
      <c r="L938" t="s">
        <v>26</v>
      </c>
      <c r="M938">
        <v>6</v>
      </c>
      <c r="N938">
        <v>2023</v>
      </c>
      <c r="O938" t="s">
        <v>39</v>
      </c>
    </row>
    <row r="939" spans="1:15" x14ac:dyDescent="0.25">
      <c r="A939" t="s">
        <v>1691</v>
      </c>
      <c r="B939" t="s">
        <v>16</v>
      </c>
      <c r="C939" t="s">
        <v>17</v>
      </c>
      <c r="D939" t="s">
        <v>1666</v>
      </c>
      <c r="E939">
        <v>320069801</v>
      </c>
      <c r="F939">
        <v>18</v>
      </c>
      <c r="G939" t="s">
        <v>19</v>
      </c>
      <c r="H939" s="1">
        <v>45177</v>
      </c>
      <c r="I939" s="1">
        <v>46583</v>
      </c>
      <c r="J939" t="s">
        <v>339</v>
      </c>
      <c r="K939" t="s">
        <v>64</v>
      </c>
      <c r="L939" t="s">
        <v>48</v>
      </c>
      <c r="M939">
        <v>2</v>
      </c>
      <c r="N939">
        <v>2023</v>
      </c>
      <c r="O939" t="s">
        <v>39</v>
      </c>
    </row>
    <row r="940" spans="1:15" x14ac:dyDescent="0.25">
      <c r="A940" t="s">
        <v>1692</v>
      </c>
      <c r="B940" t="s">
        <v>609</v>
      </c>
      <c r="C940" t="s">
        <v>17</v>
      </c>
      <c r="D940" t="s">
        <v>1693</v>
      </c>
      <c r="E940">
        <v>320200623</v>
      </c>
      <c r="F940">
        <v>19</v>
      </c>
      <c r="G940" t="s">
        <v>19</v>
      </c>
      <c r="H940" s="1">
        <v>45177</v>
      </c>
      <c r="I940" s="1">
        <v>46583</v>
      </c>
      <c r="J940" t="s">
        <v>339</v>
      </c>
      <c r="K940" t="s">
        <v>21</v>
      </c>
      <c r="L940" t="s">
        <v>26</v>
      </c>
      <c r="M940">
        <v>4</v>
      </c>
      <c r="N940">
        <v>2023</v>
      </c>
      <c r="O940" t="s">
        <v>39</v>
      </c>
    </row>
    <row r="941" spans="1:15" x14ac:dyDescent="0.25">
      <c r="A941" t="s">
        <v>1694</v>
      </c>
      <c r="B941" t="s">
        <v>259</v>
      </c>
      <c r="C941" t="s">
        <v>17</v>
      </c>
      <c r="D941" t="s">
        <v>1695</v>
      </c>
      <c r="E941">
        <v>320221406</v>
      </c>
      <c r="F941">
        <v>11</v>
      </c>
      <c r="G941" t="s">
        <v>19</v>
      </c>
      <c r="H941" s="1">
        <v>45177</v>
      </c>
      <c r="I941" s="1">
        <v>46583</v>
      </c>
      <c r="J941" t="s">
        <v>339</v>
      </c>
      <c r="K941" t="s">
        <v>31</v>
      </c>
      <c r="L941" t="s">
        <v>26</v>
      </c>
      <c r="M941">
        <v>6</v>
      </c>
      <c r="N941">
        <v>2023</v>
      </c>
      <c r="O941" t="s">
        <v>39</v>
      </c>
    </row>
    <row r="942" spans="1:15" x14ac:dyDescent="0.25">
      <c r="A942" t="s">
        <v>1696</v>
      </c>
      <c r="B942" t="s">
        <v>191</v>
      </c>
      <c r="C942" t="s">
        <v>17</v>
      </c>
      <c r="D942" t="s">
        <v>227</v>
      </c>
      <c r="E942">
        <v>320084822</v>
      </c>
      <c r="F942">
        <v>19</v>
      </c>
      <c r="G942" t="s">
        <v>19</v>
      </c>
      <c r="H942" s="1">
        <v>45177</v>
      </c>
      <c r="I942" s="1">
        <v>46589</v>
      </c>
      <c r="J942" t="s">
        <v>339</v>
      </c>
      <c r="K942" t="s">
        <v>34</v>
      </c>
      <c r="L942" t="s">
        <v>26</v>
      </c>
      <c r="M942">
        <v>6</v>
      </c>
      <c r="N942">
        <v>2023</v>
      </c>
      <c r="O942" t="s">
        <v>39</v>
      </c>
    </row>
    <row r="943" spans="1:15" x14ac:dyDescent="0.25">
      <c r="A943" t="s">
        <v>1697</v>
      </c>
      <c r="B943" t="s">
        <v>29</v>
      </c>
      <c r="C943" t="s">
        <v>17</v>
      </c>
      <c r="D943" t="s">
        <v>1549</v>
      </c>
      <c r="E943">
        <v>320074772</v>
      </c>
      <c r="F943">
        <v>19</v>
      </c>
      <c r="G943" t="s">
        <v>19</v>
      </c>
      <c r="H943" s="1">
        <v>45177</v>
      </c>
      <c r="I943" s="1">
        <v>46583</v>
      </c>
      <c r="J943" t="s">
        <v>339</v>
      </c>
      <c r="K943" t="s">
        <v>34</v>
      </c>
      <c r="L943" t="s">
        <v>26</v>
      </c>
      <c r="M943">
        <v>7</v>
      </c>
      <c r="N943">
        <v>2023</v>
      </c>
      <c r="O943" t="s">
        <v>39</v>
      </c>
    </row>
    <row r="944" spans="1:15" x14ac:dyDescent="0.25">
      <c r="A944" t="s">
        <v>1698</v>
      </c>
      <c r="B944" t="s">
        <v>1699</v>
      </c>
      <c r="C944" t="s">
        <v>17</v>
      </c>
      <c r="D944" t="s">
        <v>1700</v>
      </c>
      <c r="E944">
        <v>320122522</v>
      </c>
      <c r="F944">
        <v>1</v>
      </c>
      <c r="G944" t="s">
        <v>19</v>
      </c>
      <c r="H944" s="1">
        <v>45177</v>
      </c>
      <c r="I944" s="1">
        <v>46583</v>
      </c>
      <c r="J944" t="s">
        <v>339</v>
      </c>
      <c r="K944" t="s">
        <v>31</v>
      </c>
      <c r="L944" t="s">
        <v>26</v>
      </c>
      <c r="M944">
        <v>6</v>
      </c>
      <c r="N944">
        <v>2023</v>
      </c>
      <c r="O944" t="s">
        <v>39</v>
      </c>
    </row>
    <row r="945" spans="1:15" x14ac:dyDescent="0.25">
      <c r="A945" t="s">
        <v>1701</v>
      </c>
      <c r="B945" t="s">
        <v>1702</v>
      </c>
      <c r="C945" t="s">
        <v>17</v>
      </c>
      <c r="D945" t="s">
        <v>1703</v>
      </c>
      <c r="E945">
        <v>320323424</v>
      </c>
      <c r="F945">
        <v>17</v>
      </c>
      <c r="G945" t="s">
        <v>19</v>
      </c>
      <c r="H945" s="1">
        <v>45177</v>
      </c>
      <c r="I945" s="1">
        <v>46583</v>
      </c>
      <c r="J945" t="s">
        <v>339</v>
      </c>
      <c r="K945" t="s">
        <v>34</v>
      </c>
      <c r="L945" t="s">
        <v>26</v>
      </c>
      <c r="M945">
        <v>10</v>
      </c>
      <c r="N945">
        <v>2023</v>
      </c>
      <c r="O945" t="s">
        <v>39</v>
      </c>
    </row>
    <row r="946" spans="1:15" x14ac:dyDescent="0.25">
      <c r="A946" t="s">
        <v>1704</v>
      </c>
      <c r="B946" t="s">
        <v>16</v>
      </c>
      <c r="C946" t="s">
        <v>17</v>
      </c>
      <c r="D946" t="s">
        <v>1705</v>
      </c>
      <c r="E946">
        <v>320072103</v>
      </c>
      <c r="F946">
        <v>18</v>
      </c>
      <c r="G946" t="s">
        <v>19</v>
      </c>
      <c r="H946" s="1">
        <v>45177</v>
      </c>
      <c r="I946" s="1">
        <v>46583</v>
      </c>
      <c r="J946" t="s">
        <v>339</v>
      </c>
      <c r="K946" t="s">
        <v>34</v>
      </c>
      <c r="L946" t="s">
        <v>26</v>
      </c>
      <c r="M946">
        <v>8</v>
      </c>
      <c r="N946">
        <v>2023</v>
      </c>
      <c r="O946" t="s">
        <v>818</v>
      </c>
    </row>
    <row r="947" spans="1:15" x14ac:dyDescent="0.25">
      <c r="A947" t="s">
        <v>1706</v>
      </c>
      <c r="B947" t="s">
        <v>1419</v>
      </c>
      <c r="C947" t="s">
        <v>17</v>
      </c>
      <c r="D947" t="s">
        <v>1707</v>
      </c>
      <c r="E947">
        <v>320013562</v>
      </c>
      <c r="F947">
        <v>12</v>
      </c>
      <c r="G947" t="s">
        <v>19</v>
      </c>
      <c r="H947" s="1">
        <v>45178</v>
      </c>
      <c r="I947" s="1">
        <v>46625</v>
      </c>
      <c r="J947" t="s">
        <v>339</v>
      </c>
      <c r="K947" t="s">
        <v>21</v>
      </c>
      <c r="L947" t="s">
        <v>26</v>
      </c>
      <c r="M947">
        <v>4</v>
      </c>
      <c r="N947">
        <v>2023</v>
      </c>
      <c r="O947" t="s">
        <v>818</v>
      </c>
    </row>
    <row r="948" spans="1:15" x14ac:dyDescent="0.25">
      <c r="A948" t="s">
        <v>1708</v>
      </c>
      <c r="B948" t="s">
        <v>50</v>
      </c>
      <c r="C948" t="s">
        <v>17</v>
      </c>
      <c r="D948" t="s">
        <v>160</v>
      </c>
      <c r="E948">
        <v>320077762</v>
      </c>
      <c r="F948">
        <v>19</v>
      </c>
      <c r="G948" t="s">
        <v>19</v>
      </c>
      <c r="H948" s="1">
        <v>45178</v>
      </c>
      <c r="I948" s="1">
        <v>46586</v>
      </c>
      <c r="J948" t="s">
        <v>339</v>
      </c>
      <c r="K948" t="s">
        <v>64</v>
      </c>
      <c r="L948" t="s">
        <v>26</v>
      </c>
      <c r="M948">
        <v>6</v>
      </c>
      <c r="N948">
        <v>2023</v>
      </c>
      <c r="O948" t="s">
        <v>818</v>
      </c>
    </row>
    <row r="949" spans="1:15" x14ac:dyDescent="0.25">
      <c r="A949" t="s">
        <v>1709</v>
      </c>
      <c r="B949" t="s">
        <v>278</v>
      </c>
      <c r="C949" t="s">
        <v>17</v>
      </c>
      <c r="D949" t="s">
        <v>1710</v>
      </c>
      <c r="E949">
        <v>320212687</v>
      </c>
      <c r="F949">
        <v>17</v>
      </c>
      <c r="G949" t="s">
        <v>19</v>
      </c>
      <c r="H949" s="1">
        <v>45178</v>
      </c>
      <c r="I949" s="1">
        <v>46586</v>
      </c>
      <c r="J949" t="s">
        <v>339</v>
      </c>
      <c r="K949" t="s">
        <v>21</v>
      </c>
      <c r="L949" t="s">
        <v>26</v>
      </c>
      <c r="M949">
        <v>4</v>
      </c>
      <c r="N949">
        <v>2023</v>
      </c>
      <c r="O949" t="s">
        <v>39</v>
      </c>
    </row>
    <row r="950" spans="1:15" x14ac:dyDescent="0.25">
      <c r="A950" t="s">
        <v>1711</v>
      </c>
      <c r="B950" t="s">
        <v>1712</v>
      </c>
      <c r="C950" t="s">
        <v>17</v>
      </c>
      <c r="D950" t="s">
        <v>1713</v>
      </c>
      <c r="E950">
        <v>320048806</v>
      </c>
      <c r="F950">
        <v>22</v>
      </c>
      <c r="G950" t="s">
        <v>19</v>
      </c>
      <c r="H950" s="1">
        <v>45178</v>
      </c>
      <c r="I950" s="1">
        <v>46465</v>
      </c>
      <c r="J950" t="s">
        <v>339</v>
      </c>
      <c r="K950" t="s">
        <v>31</v>
      </c>
      <c r="L950" t="s">
        <v>26</v>
      </c>
      <c r="M950">
        <v>4</v>
      </c>
      <c r="N950">
        <v>2023</v>
      </c>
      <c r="O950" t="s">
        <v>39</v>
      </c>
    </row>
    <row r="951" spans="1:15" x14ac:dyDescent="0.25">
      <c r="A951" t="s">
        <v>1714</v>
      </c>
      <c r="B951" t="s">
        <v>44</v>
      </c>
      <c r="C951" t="s">
        <v>17</v>
      </c>
      <c r="D951" t="s">
        <v>1715</v>
      </c>
      <c r="E951">
        <v>320076814</v>
      </c>
      <c r="F951">
        <v>19</v>
      </c>
      <c r="G951" t="s">
        <v>19</v>
      </c>
      <c r="H951" s="1">
        <v>45178</v>
      </c>
      <c r="I951" s="1">
        <v>46628</v>
      </c>
      <c r="J951" t="s">
        <v>339</v>
      </c>
      <c r="K951" t="s">
        <v>34</v>
      </c>
      <c r="L951" t="s">
        <v>26</v>
      </c>
      <c r="M951">
        <v>6</v>
      </c>
      <c r="N951">
        <v>2023</v>
      </c>
      <c r="O951" t="s">
        <v>75</v>
      </c>
    </row>
    <row r="952" spans="1:15" x14ac:dyDescent="0.25">
      <c r="A952" t="s">
        <v>1716</v>
      </c>
      <c r="B952" t="s">
        <v>98</v>
      </c>
      <c r="C952" t="s">
        <v>17</v>
      </c>
      <c r="D952" t="s">
        <v>823</v>
      </c>
      <c r="E952">
        <v>320084185</v>
      </c>
      <c r="F952">
        <v>21</v>
      </c>
      <c r="G952" t="s">
        <v>19</v>
      </c>
      <c r="H952" s="1">
        <v>45179</v>
      </c>
      <c r="I952" s="1">
        <v>46586</v>
      </c>
      <c r="J952" t="s">
        <v>339</v>
      </c>
      <c r="K952" t="s">
        <v>34</v>
      </c>
      <c r="L952" t="s">
        <v>26</v>
      </c>
      <c r="M952">
        <v>6</v>
      </c>
      <c r="N952">
        <v>2023</v>
      </c>
      <c r="O952" t="s">
        <v>818</v>
      </c>
    </row>
    <row r="953" spans="1:15" x14ac:dyDescent="0.25">
      <c r="A953" t="s">
        <v>1717</v>
      </c>
      <c r="B953" t="s">
        <v>556</v>
      </c>
      <c r="C953" t="s">
        <v>17</v>
      </c>
      <c r="D953" t="s">
        <v>1718</v>
      </c>
      <c r="E953">
        <v>320118166</v>
      </c>
      <c r="F953">
        <v>5</v>
      </c>
      <c r="G953" t="s">
        <v>19</v>
      </c>
      <c r="H953" s="1">
        <v>45180</v>
      </c>
      <c r="I953" s="1">
        <v>46611</v>
      </c>
      <c r="J953" t="s">
        <v>339</v>
      </c>
      <c r="K953" t="s">
        <v>31</v>
      </c>
      <c r="L953" t="s">
        <v>48</v>
      </c>
      <c r="M953">
        <v>6</v>
      </c>
      <c r="N953">
        <v>2023</v>
      </c>
      <c r="O953" t="s">
        <v>75</v>
      </c>
    </row>
    <row r="954" spans="1:15" x14ac:dyDescent="0.25">
      <c r="A954" t="s">
        <v>1719</v>
      </c>
      <c r="B954" t="s">
        <v>50</v>
      </c>
      <c r="C954" t="s">
        <v>17</v>
      </c>
      <c r="D954" t="s">
        <v>1720</v>
      </c>
      <c r="E954">
        <v>320077055</v>
      </c>
      <c r="F954">
        <v>19</v>
      </c>
      <c r="G954" t="s">
        <v>19</v>
      </c>
      <c r="H954" s="1">
        <v>45180</v>
      </c>
      <c r="I954" s="1">
        <v>46586</v>
      </c>
      <c r="J954" t="s">
        <v>339</v>
      </c>
      <c r="K954" t="s">
        <v>64</v>
      </c>
      <c r="L954" t="s">
        <v>26</v>
      </c>
      <c r="M954">
        <v>6</v>
      </c>
      <c r="N954">
        <v>2023</v>
      </c>
      <c r="O954" t="s">
        <v>39</v>
      </c>
    </row>
    <row r="955" spans="1:15" x14ac:dyDescent="0.25">
      <c r="A955" t="s">
        <v>1721</v>
      </c>
      <c r="B955" t="s">
        <v>50</v>
      </c>
      <c r="C955" t="s">
        <v>17</v>
      </c>
      <c r="D955" t="s">
        <v>1720</v>
      </c>
      <c r="E955">
        <v>320077044</v>
      </c>
      <c r="F955">
        <v>19</v>
      </c>
      <c r="G955" t="s">
        <v>19</v>
      </c>
      <c r="H955" s="1">
        <v>45180</v>
      </c>
      <c r="I955" s="1">
        <v>46549</v>
      </c>
      <c r="J955" t="s">
        <v>339</v>
      </c>
      <c r="K955" t="s">
        <v>64</v>
      </c>
      <c r="L955" t="s">
        <v>26</v>
      </c>
      <c r="M955">
        <v>7</v>
      </c>
      <c r="N955">
        <v>2023</v>
      </c>
      <c r="O955" t="s">
        <v>39</v>
      </c>
    </row>
    <row r="956" spans="1:15" x14ac:dyDescent="0.25">
      <c r="A956" t="s">
        <v>1722</v>
      </c>
      <c r="B956" t="s">
        <v>56</v>
      </c>
      <c r="C956" t="s">
        <v>17</v>
      </c>
      <c r="D956" t="s">
        <v>1723</v>
      </c>
      <c r="E956">
        <v>320112662</v>
      </c>
      <c r="F956">
        <v>4</v>
      </c>
      <c r="G956" t="s">
        <v>19</v>
      </c>
      <c r="H956" s="1">
        <v>45180</v>
      </c>
      <c r="I956" s="1">
        <v>46586</v>
      </c>
      <c r="J956" t="s">
        <v>339</v>
      </c>
      <c r="K956" t="s">
        <v>31</v>
      </c>
      <c r="L956" t="s">
        <v>26</v>
      </c>
      <c r="M956">
        <v>6</v>
      </c>
      <c r="N956">
        <v>2023</v>
      </c>
      <c r="O956" t="s">
        <v>27</v>
      </c>
    </row>
    <row r="957" spans="1:15" x14ac:dyDescent="0.25">
      <c r="A957" t="s">
        <v>1724</v>
      </c>
      <c r="B957" t="s">
        <v>323</v>
      </c>
      <c r="C957" t="s">
        <v>17</v>
      </c>
      <c r="D957" t="s">
        <v>1725</v>
      </c>
      <c r="E957">
        <v>320116908</v>
      </c>
      <c r="F957">
        <v>5</v>
      </c>
      <c r="G957" t="s">
        <v>19</v>
      </c>
      <c r="H957" s="1">
        <v>45180</v>
      </c>
      <c r="I957" s="1">
        <v>46586</v>
      </c>
      <c r="J957" t="s">
        <v>339</v>
      </c>
      <c r="K957" t="s">
        <v>34</v>
      </c>
      <c r="L957" t="s">
        <v>26</v>
      </c>
      <c r="M957">
        <v>4</v>
      </c>
      <c r="N957">
        <v>2023</v>
      </c>
      <c r="O957" t="s">
        <v>27</v>
      </c>
    </row>
    <row r="958" spans="1:15" x14ac:dyDescent="0.25">
      <c r="A958" t="s">
        <v>1726</v>
      </c>
      <c r="B958" t="s">
        <v>37</v>
      </c>
      <c r="C958" t="s">
        <v>17</v>
      </c>
      <c r="D958" t="s">
        <v>1727</v>
      </c>
      <c r="E958">
        <v>320027892</v>
      </c>
      <c r="F958">
        <v>9</v>
      </c>
      <c r="G958" t="s">
        <v>19</v>
      </c>
      <c r="H958" s="1">
        <v>45180</v>
      </c>
      <c r="I958" s="1">
        <v>46586</v>
      </c>
      <c r="J958" t="s">
        <v>339</v>
      </c>
      <c r="K958" t="s">
        <v>64</v>
      </c>
      <c r="L958" t="s">
        <v>48</v>
      </c>
      <c r="M958">
        <v>8</v>
      </c>
      <c r="N958">
        <v>2023</v>
      </c>
      <c r="O958" t="s">
        <v>818</v>
      </c>
    </row>
    <row r="959" spans="1:15" x14ac:dyDescent="0.25">
      <c r="A959" t="s">
        <v>1728</v>
      </c>
      <c r="B959" t="s">
        <v>1729</v>
      </c>
      <c r="C959" t="s">
        <v>17</v>
      </c>
      <c r="D959" t="s">
        <v>1730</v>
      </c>
      <c r="E959">
        <v>320327824</v>
      </c>
      <c r="F959">
        <v>17</v>
      </c>
      <c r="G959" t="s">
        <v>19</v>
      </c>
      <c r="H959" s="1">
        <v>45180</v>
      </c>
      <c r="I959" s="1">
        <v>46586</v>
      </c>
      <c r="J959" t="s">
        <v>339</v>
      </c>
      <c r="K959" t="s">
        <v>31</v>
      </c>
      <c r="L959" t="s">
        <v>22</v>
      </c>
      <c r="M959">
        <v>8</v>
      </c>
      <c r="N959">
        <v>2023</v>
      </c>
      <c r="O959" t="s">
        <v>54</v>
      </c>
    </row>
    <row r="960" spans="1:15" x14ac:dyDescent="0.25">
      <c r="A960" t="s">
        <v>1731</v>
      </c>
      <c r="B960" t="s">
        <v>102</v>
      </c>
      <c r="C960" t="s">
        <v>17</v>
      </c>
      <c r="D960" t="s">
        <v>158</v>
      </c>
      <c r="E960">
        <v>320077855</v>
      </c>
      <c r="F960">
        <v>19</v>
      </c>
      <c r="G960" t="s">
        <v>19</v>
      </c>
      <c r="H960" s="1">
        <v>45180</v>
      </c>
      <c r="I960" s="1">
        <v>46586</v>
      </c>
      <c r="J960" t="s">
        <v>339</v>
      </c>
      <c r="K960" t="s">
        <v>21</v>
      </c>
      <c r="L960" t="s">
        <v>26</v>
      </c>
      <c r="M960">
        <v>6</v>
      </c>
      <c r="N960">
        <v>2023</v>
      </c>
      <c r="O960" t="s">
        <v>61</v>
      </c>
    </row>
    <row r="961" spans="1:15" x14ac:dyDescent="0.25">
      <c r="A961" t="s">
        <v>1732</v>
      </c>
      <c r="B961" t="s">
        <v>1589</v>
      </c>
      <c r="C961" t="s">
        <v>17</v>
      </c>
      <c r="D961" t="s">
        <v>1733</v>
      </c>
      <c r="E961">
        <v>320067074</v>
      </c>
      <c r="F961">
        <v>16</v>
      </c>
      <c r="G961" t="s">
        <v>19</v>
      </c>
      <c r="H961" s="1">
        <v>45180</v>
      </c>
      <c r="I961" s="1">
        <v>46570</v>
      </c>
      <c r="J961" t="s">
        <v>339</v>
      </c>
      <c r="K961" t="s">
        <v>31</v>
      </c>
      <c r="L961" t="s">
        <v>26</v>
      </c>
      <c r="M961">
        <v>18</v>
      </c>
      <c r="N961">
        <v>2023</v>
      </c>
      <c r="O961" t="s">
        <v>39</v>
      </c>
    </row>
    <row r="962" spans="1:15" x14ac:dyDescent="0.25">
      <c r="A962" t="s">
        <v>1734</v>
      </c>
      <c r="B962" t="s">
        <v>778</v>
      </c>
      <c r="C962" t="s">
        <v>17</v>
      </c>
      <c r="D962" t="s">
        <v>1735</v>
      </c>
      <c r="E962">
        <v>320064894</v>
      </c>
      <c r="F962">
        <v>16</v>
      </c>
      <c r="G962" t="s">
        <v>19</v>
      </c>
      <c r="H962" s="1">
        <v>45180</v>
      </c>
      <c r="I962" s="1">
        <v>46586</v>
      </c>
      <c r="J962" t="s">
        <v>339</v>
      </c>
      <c r="K962" t="s">
        <v>34</v>
      </c>
      <c r="L962" t="s">
        <v>26</v>
      </c>
      <c r="M962">
        <v>4</v>
      </c>
      <c r="N962">
        <v>2023</v>
      </c>
      <c r="O962" t="s">
        <v>818</v>
      </c>
    </row>
    <row r="963" spans="1:15" x14ac:dyDescent="0.25">
      <c r="A963" t="s">
        <v>1736</v>
      </c>
      <c r="B963" t="s">
        <v>609</v>
      </c>
      <c r="C963" t="s">
        <v>17</v>
      </c>
      <c r="D963" t="s">
        <v>1594</v>
      </c>
      <c r="E963">
        <v>320214873</v>
      </c>
      <c r="F963">
        <v>19</v>
      </c>
      <c r="G963" t="s">
        <v>19</v>
      </c>
      <c r="H963" s="1">
        <v>45180</v>
      </c>
      <c r="I963" s="1">
        <v>46586</v>
      </c>
      <c r="J963" t="s">
        <v>339</v>
      </c>
      <c r="K963" t="s">
        <v>21</v>
      </c>
      <c r="L963" t="s">
        <v>26</v>
      </c>
      <c r="M963">
        <v>6</v>
      </c>
      <c r="N963">
        <v>2023</v>
      </c>
      <c r="O963" t="s">
        <v>27</v>
      </c>
    </row>
    <row r="964" spans="1:15" x14ac:dyDescent="0.25">
      <c r="A964" t="s">
        <v>1737</v>
      </c>
      <c r="B964" t="s">
        <v>162</v>
      </c>
      <c r="C964" t="s">
        <v>17</v>
      </c>
      <c r="D964" t="s">
        <v>1738</v>
      </c>
      <c r="E964">
        <v>320319683</v>
      </c>
      <c r="F964">
        <v>20</v>
      </c>
      <c r="G964" t="s">
        <v>19</v>
      </c>
      <c r="H964" s="1">
        <v>45180</v>
      </c>
      <c r="I964" s="1">
        <v>46586</v>
      </c>
      <c r="J964" t="s">
        <v>339</v>
      </c>
      <c r="K964" t="s">
        <v>31</v>
      </c>
      <c r="L964" t="s">
        <v>48</v>
      </c>
      <c r="M964">
        <v>6</v>
      </c>
      <c r="N964">
        <v>2023</v>
      </c>
      <c r="O964" t="s">
        <v>39</v>
      </c>
    </row>
    <row r="965" spans="1:15" x14ac:dyDescent="0.25">
      <c r="A965" t="s">
        <v>1739</v>
      </c>
      <c r="B965" t="s">
        <v>609</v>
      </c>
      <c r="C965" t="s">
        <v>17</v>
      </c>
      <c r="D965" t="s">
        <v>1235</v>
      </c>
      <c r="E965">
        <v>320075004</v>
      </c>
      <c r="F965">
        <v>19</v>
      </c>
      <c r="G965" t="s">
        <v>19</v>
      </c>
      <c r="H965" s="1">
        <v>45180</v>
      </c>
      <c r="I965" s="1">
        <v>46586</v>
      </c>
      <c r="J965" t="s">
        <v>339</v>
      </c>
      <c r="K965" t="s">
        <v>21</v>
      </c>
      <c r="L965" t="s">
        <v>26</v>
      </c>
      <c r="M965">
        <v>6</v>
      </c>
      <c r="N965">
        <v>2023</v>
      </c>
      <c r="O965" t="s">
        <v>75</v>
      </c>
    </row>
    <row r="966" spans="1:15" x14ac:dyDescent="0.25">
      <c r="A966" t="s">
        <v>1740</v>
      </c>
      <c r="B966" t="s">
        <v>102</v>
      </c>
      <c r="C966" t="s">
        <v>17</v>
      </c>
      <c r="D966" t="s">
        <v>1741</v>
      </c>
      <c r="E966">
        <v>320077929</v>
      </c>
      <c r="F966">
        <v>19</v>
      </c>
      <c r="G966" t="s">
        <v>19</v>
      </c>
      <c r="H966" s="1">
        <v>45180</v>
      </c>
      <c r="I966" s="1">
        <v>46589</v>
      </c>
      <c r="J966" t="s">
        <v>339</v>
      </c>
      <c r="K966" t="s">
        <v>31</v>
      </c>
      <c r="L966" t="s">
        <v>26</v>
      </c>
      <c r="M966">
        <v>4</v>
      </c>
      <c r="N966">
        <v>2023</v>
      </c>
      <c r="O966" t="s">
        <v>61</v>
      </c>
    </row>
    <row r="967" spans="1:15" x14ac:dyDescent="0.25">
      <c r="A967" t="s">
        <v>1742</v>
      </c>
      <c r="B967" t="s">
        <v>41</v>
      </c>
      <c r="C967" t="s">
        <v>17</v>
      </c>
      <c r="D967" t="s">
        <v>120</v>
      </c>
      <c r="E967">
        <v>320227451</v>
      </c>
      <c r="F967">
        <v>19</v>
      </c>
      <c r="G967" t="s">
        <v>19</v>
      </c>
      <c r="H967" s="1">
        <v>45180</v>
      </c>
      <c r="I967" s="1">
        <v>46513</v>
      </c>
      <c r="J967" t="s">
        <v>339</v>
      </c>
      <c r="K967" t="s">
        <v>21</v>
      </c>
      <c r="L967" t="s">
        <v>26</v>
      </c>
      <c r="M967">
        <v>2</v>
      </c>
      <c r="N967">
        <v>2023</v>
      </c>
      <c r="O967" t="s">
        <v>39</v>
      </c>
    </row>
    <row r="968" spans="1:15" x14ac:dyDescent="0.25">
      <c r="A968" t="s">
        <v>1743</v>
      </c>
      <c r="B968" t="s">
        <v>56</v>
      </c>
      <c r="C968" t="s">
        <v>17</v>
      </c>
      <c r="D968" t="s">
        <v>1744</v>
      </c>
      <c r="E968">
        <v>320115586</v>
      </c>
      <c r="F968">
        <v>5</v>
      </c>
      <c r="G968" t="s">
        <v>19</v>
      </c>
      <c r="H968" s="1">
        <v>45180</v>
      </c>
      <c r="I968" s="1">
        <v>46589</v>
      </c>
      <c r="J968" t="s">
        <v>339</v>
      </c>
      <c r="K968" t="s">
        <v>34</v>
      </c>
      <c r="L968" t="s">
        <v>26</v>
      </c>
      <c r="M968">
        <v>6</v>
      </c>
      <c r="N968">
        <v>2023</v>
      </c>
      <c r="O968" t="s">
        <v>818</v>
      </c>
    </row>
    <row r="969" spans="1:15" x14ac:dyDescent="0.25">
      <c r="A969" t="s">
        <v>1745</v>
      </c>
      <c r="B969" t="s">
        <v>561</v>
      </c>
      <c r="C969" t="s">
        <v>17</v>
      </c>
      <c r="D969" t="s">
        <v>1746</v>
      </c>
      <c r="E969">
        <v>320124819</v>
      </c>
      <c r="F969">
        <v>5</v>
      </c>
      <c r="G969" t="s">
        <v>19</v>
      </c>
      <c r="H969" s="1">
        <v>45180</v>
      </c>
      <c r="I969" s="1">
        <v>46589</v>
      </c>
      <c r="J969" t="s">
        <v>339</v>
      </c>
      <c r="K969" t="s">
        <v>34</v>
      </c>
      <c r="L969" t="s">
        <v>26</v>
      </c>
      <c r="M969">
        <v>8</v>
      </c>
      <c r="N969">
        <v>2023</v>
      </c>
      <c r="O969" t="s">
        <v>23</v>
      </c>
    </row>
    <row r="970" spans="1:15" x14ac:dyDescent="0.25">
      <c r="A970" t="s">
        <v>1747</v>
      </c>
      <c r="B970" t="s">
        <v>79</v>
      </c>
      <c r="C970" t="s">
        <v>17</v>
      </c>
      <c r="D970" t="s">
        <v>1748</v>
      </c>
      <c r="E970">
        <v>320264686</v>
      </c>
      <c r="F970">
        <v>19</v>
      </c>
      <c r="G970" t="s">
        <v>19</v>
      </c>
      <c r="H970" s="1">
        <v>45180</v>
      </c>
      <c r="I970" s="1">
        <v>46589</v>
      </c>
      <c r="J970" t="s">
        <v>859</v>
      </c>
      <c r="K970" t="s">
        <v>64</v>
      </c>
      <c r="L970" t="s">
        <v>48</v>
      </c>
      <c r="M970">
        <v>8</v>
      </c>
      <c r="N970">
        <v>2023</v>
      </c>
      <c r="O970" t="s">
        <v>818</v>
      </c>
    </row>
    <row r="971" spans="1:15" x14ac:dyDescent="0.25">
      <c r="A971" t="s">
        <v>1749</v>
      </c>
      <c r="B971" t="s">
        <v>56</v>
      </c>
      <c r="C971" t="s">
        <v>17</v>
      </c>
      <c r="D971" t="s">
        <v>1750</v>
      </c>
      <c r="E971">
        <v>320100819</v>
      </c>
      <c r="F971">
        <v>5</v>
      </c>
      <c r="G971" t="s">
        <v>19</v>
      </c>
      <c r="H971" s="1">
        <v>45180</v>
      </c>
      <c r="I971" s="1">
        <v>46628</v>
      </c>
      <c r="J971" t="s">
        <v>339</v>
      </c>
      <c r="K971" t="s">
        <v>21</v>
      </c>
      <c r="L971" t="s">
        <v>26</v>
      </c>
      <c r="M971">
        <v>4</v>
      </c>
      <c r="N971">
        <v>2023</v>
      </c>
      <c r="O971" t="s">
        <v>818</v>
      </c>
    </row>
    <row r="972" spans="1:15" x14ac:dyDescent="0.25">
      <c r="A972" t="s">
        <v>1751</v>
      </c>
      <c r="B972" t="s">
        <v>1752</v>
      </c>
      <c r="C972" t="s">
        <v>17</v>
      </c>
      <c r="D972" t="s">
        <v>1753</v>
      </c>
      <c r="E972">
        <v>320278412</v>
      </c>
      <c r="F972">
        <v>19</v>
      </c>
      <c r="G972" t="s">
        <v>19</v>
      </c>
      <c r="H972" s="1">
        <v>45180</v>
      </c>
      <c r="I972" s="1">
        <v>46589</v>
      </c>
      <c r="J972" t="s">
        <v>339</v>
      </c>
      <c r="K972" t="s">
        <v>64</v>
      </c>
      <c r="L972" t="s">
        <v>26</v>
      </c>
      <c r="M972">
        <v>10</v>
      </c>
      <c r="N972">
        <v>2023</v>
      </c>
      <c r="O972" t="s">
        <v>207</v>
      </c>
    </row>
    <row r="973" spans="1:15" x14ac:dyDescent="0.25">
      <c r="A973" t="s">
        <v>1754</v>
      </c>
      <c r="B973" t="s">
        <v>41</v>
      </c>
      <c r="C973" t="s">
        <v>17</v>
      </c>
      <c r="D973" t="s">
        <v>120</v>
      </c>
      <c r="E973">
        <v>320076122</v>
      </c>
      <c r="F973">
        <v>19</v>
      </c>
      <c r="G973" t="s">
        <v>19</v>
      </c>
      <c r="H973" s="1">
        <v>45180</v>
      </c>
      <c r="I973" s="1">
        <v>46589</v>
      </c>
      <c r="J973" t="s">
        <v>339</v>
      </c>
      <c r="K973" t="s">
        <v>21</v>
      </c>
      <c r="L973" t="s">
        <v>26</v>
      </c>
      <c r="M973">
        <v>2</v>
      </c>
      <c r="N973">
        <v>2023</v>
      </c>
      <c r="O973" t="s">
        <v>207</v>
      </c>
    </row>
    <row r="974" spans="1:15" x14ac:dyDescent="0.25">
      <c r="A974" t="s">
        <v>1755</v>
      </c>
      <c r="B974" t="s">
        <v>609</v>
      </c>
      <c r="C974" t="s">
        <v>17</v>
      </c>
      <c r="D974" t="s">
        <v>1324</v>
      </c>
      <c r="E974">
        <v>320075301</v>
      </c>
      <c r="F974">
        <v>19</v>
      </c>
      <c r="G974" t="s">
        <v>19</v>
      </c>
      <c r="H974" s="1">
        <v>45180</v>
      </c>
      <c r="I974" s="1">
        <v>46586</v>
      </c>
      <c r="J974" t="s">
        <v>339</v>
      </c>
      <c r="K974" t="s">
        <v>34</v>
      </c>
      <c r="L974" t="s">
        <v>26</v>
      </c>
      <c r="M974">
        <v>9</v>
      </c>
      <c r="N974">
        <v>2023</v>
      </c>
      <c r="O974" t="s">
        <v>818</v>
      </c>
    </row>
    <row r="975" spans="1:15" x14ac:dyDescent="0.25">
      <c r="A975" t="s">
        <v>1756</v>
      </c>
      <c r="B975" t="s">
        <v>79</v>
      </c>
      <c r="C975" t="s">
        <v>17</v>
      </c>
      <c r="D975" t="s">
        <v>1757</v>
      </c>
      <c r="E975">
        <v>320064078</v>
      </c>
      <c r="F975">
        <v>20</v>
      </c>
      <c r="G975" t="s">
        <v>1758</v>
      </c>
      <c r="H975" s="1">
        <v>45180</v>
      </c>
      <c r="I975" s="1">
        <v>46631</v>
      </c>
      <c r="J975" t="s">
        <v>339</v>
      </c>
      <c r="K975" t="s">
        <v>31</v>
      </c>
      <c r="L975" t="s">
        <v>1759</v>
      </c>
      <c r="M975">
        <v>6</v>
      </c>
      <c r="N975">
        <v>2023</v>
      </c>
      <c r="O975" t="s">
        <v>61</v>
      </c>
    </row>
    <row r="976" spans="1:15" x14ac:dyDescent="0.25">
      <c r="A976" t="s">
        <v>1760</v>
      </c>
      <c r="B976" t="s">
        <v>16</v>
      </c>
      <c r="C976" t="s">
        <v>17</v>
      </c>
      <c r="D976" t="s">
        <v>401</v>
      </c>
      <c r="E976">
        <v>320074084</v>
      </c>
      <c r="F976">
        <v>18</v>
      </c>
      <c r="G976" t="s">
        <v>19</v>
      </c>
      <c r="H976" s="1">
        <v>45181</v>
      </c>
      <c r="I976" s="1">
        <v>46624</v>
      </c>
      <c r="J976" t="s">
        <v>339</v>
      </c>
      <c r="K976" t="s">
        <v>64</v>
      </c>
      <c r="L976" t="s">
        <v>26</v>
      </c>
      <c r="M976">
        <v>8</v>
      </c>
      <c r="N976">
        <v>2023</v>
      </c>
      <c r="O976" t="s">
        <v>23</v>
      </c>
    </row>
    <row r="977" spans="1:15" x14ac:dyDescent="0.25">
      <c r="A977" t="s">
        <v>1761</v>
      </c>
      <c r="B977" t="s">
        <v>323</v>
      </c>
      <c r="C977" t="s">
        <v>17</v>
      </c>
      <c r="D977" t="s">
        <v>1762</v>
      </c>
      <c r="E977">
        <v>320117085</v>
      </c>
      <c r="F977">
        <v>5</v>
      </c>
      <c r="G977" t="s">
        <v>19</v>
      </c>
      <c r="H977" s="1">
        <v>45181</v>
      </c>
      <c r="I977" s="1">
        <v>46589</v>
      </c>
      <c r="J977" t="s">
        <v>339</v>
      </c>
      <c r="K977" t="s">
        <v>31</v>
      </c>
      <c r="L977" t="s">
        <v>149</v>
      </c>
      <c r="M977">
        <v>10</v>
      </c>
      <c r="N977">
        <v>2023</v>
      </c>
      <c r="O977" t="s">
        <v>818</v>
      </c>
    </row>
    <row r="978" spans="1:15" x14ac:dyDescent="0.25">
      <c r="A978" t="s">
        <v>1763</v>
      </c>
      <c r="B978" t="s">
        <v>1686</v>
      </c>
      <c r="C978" t="s">
        <v>17</v>
      </c>
      <c r="D978" t="s">
        <v>1764</v>
      </c>
      <c r="E978">
        <v>320090027</v>
      </c>
      <c r="G978" t="s">
        <v>19</v>
      </c>
      <c r="H978" s="1">
        <v>45181</v>
      </c>
      <c r="I978" s="1">
        <v>46589</v>
      </c>
      <c r="J978" t="s">
        <v>339</v>
      </c>
      <c r="K978" t="s">
        <v>31</v>
      </c>
      <c r="L978" t="s">
        <v>48</v>
      </c>
      <c r="M978">
        <v>4</v>
      </c>
      <c r="N978">
        <v>2023</v>
      </c>
      <c r="O978" t="s">
        <v>39</v>
      </c>
    </row>
    <row r="979" spans="1:15" x14ac:dyDescent="0.25">
      <c r="A979" t="s">
        <v>1765</v>
      </c>
      <c r="B979" t="s">
        <v>98</v>
      </c>
      <c r="C979" t="s">
        <v>17</v>
      </c>
      <c r="D979" t="s">
        <v>310</v>
      </c>
      <c r="E979">
        <v>320083962</v>
      </c>
      <c r="F979">
        <v>21</v>
      </c>
      <c r="G979" t="s">
        <v>19</v>
      </c>
      <c r="H979" s="1">
        <v>45181</v>
      </c>
      <c r="I979" s="1">
        <v>46631</v>
      </c>
      <c r="J979" t="s">
        <v>339</v>
      </c>
      <c r="K979" t="s">
        <v>21</v>
      </c>
      <c r="L979" t="s">
        <v>26</v>
      </c>
      <c r="M979">
        <v>6</v>
      </c>
      <c r="N979">
        <v>2023</v>
      </c>
      <c r="O979" t="s">
        <v>27</v>
      </c>
    </row>
    <row r="980" spans="1:15" x14ac:dyDescent="0.25">
      <c r="A980" t="s">
        <v>1766</v>
      </c>
      <c r="B980" t="s">
        <v>41</v>
      </c>
      <c r="C980" t="s">
        <v>17</v>
      </c>
      <c r="D980" t="s">
        <v>42</v>
      </c>
      <c r="E980">
        <v>320075872</v>
      </c>
      <c r="F980">
        <v>19</v>
      </c>
      <c r="G980" t="s">
        <v>19</v>
      </c>
      <c r="H980" s="1">
        <v>45181</v>
      </c>
      <c r="I980" s="1">
        <v>46589</v>
      </c>
      <c r="J980" t="s">
        <v>339</v>
      </c>
      <c r="K980" t="s">
        <v>64</v>
      </c>
      <c r="L980" t="s">
        <v>26</v>
      </c>
      <c r="M980">
        <v>9</v>
      </c>
      <c r="N980">
        <v>2023</v>
      </c>
      <c r="O980" t="s">
        <v>744</v>
      </c>
    </row>
    <row r="981" spans="1:15" x14ac:dyDescent="0.25">
      <c r="A981" t="s">
        <v>1767</v>
      </c>
      <c r="B981" t="s">
        <v>50</v>
      </c>
      <c r="C981" t="s">
        <v>17</v>
      </c>
      <c r="D981" t="s">
        <v>1768</v>
      </c>
      <c r="E981">
        <v>320078766</v>
      </c>
      <c r="F981">
        <v>19</v>
      </c>
      <c r="G981" t="s">
        <v>19</v>
      </c>
      <c r="H981" s="1">
        <v>45181</v>
      </c>
      <c r="I981" s="7" t="s">
        <v>1769</v>
      </c>
      <c r="J981" t="s">
        <v>339</v>
      </c>
      <c r="K981" t="s">
        <v>31</v>
      </c>
      <c r="L981" t="s">
        <v>26</v>
      </c>
      <c r="M981">
        <v>10</v>
      </c>
      <c r="N981">
        <v>2023</v>
      </c>
      <c r="O981" t="s">
        <v>39</v>
      </c>
    </row>
    <row r="982" spans="1:15" x14ac:dyDescent="0.25">
      <c r="A982" t="s">
        <v>1770</v>
      </c>
      <c r="B982" t="s">
        <v>609</v>
      </c>
      <c r="C982" t="s">
        <v>17</v>
      </c>
      <c r="D982" t="s">
        <v>1771</v>
      </c>
      <c r="E982">
        <v>320075266</v>
      </c>
      <c r="F982">
        <v>19</v>
      </c>
      <c r="G982" t="s">
        <v>19</v>
      </c>
      <c r="H982" s="1">
        <v>45181</v>
      </c>
      <c r="I982" s="1">
        <v>46465</v>
      </c>
      <c r="J982" t="s">
        <v>339</v>
      </c>
      <c r="K982" t="s">
        <v>21</v>
      </c>
      <c r="L982" t="s">
        <v>26</v>
      </c>
      <c r="M982">
        <v>9</v>
      </c>
      <c r="N982">
        <v>2023</v>
      </c>
      <c r="O982" t="s">
        <v>75</v>
      </c>
    </row>
    <row r="983" spans="1:15" x14ac:dyDescent="0.25">
      <c r="A983" t="s">
        <v>1772</v>
      </c>
      <c r="B983" t="s">
        <v>16</v>
      </c>
      <c r="C983" t="s">
        <v>17</v>
      </c>
      <c r="D983" t="s">
        <v>130</v>
      </c>
      <c r="E983">
        <v>320226832</v>
      </c>
      <c r="F983">
        <v>18</v>
      </c>
      <c r="G983" t="s">
        <v>19</v>
      </c>
      <c r="H983" s="1">
        <v>45181</v>
      </c>
      <c r="I983" s="1">
        <v>46519</v>
      </c>
      <c r="J983" t="s">
        <v>339</v>
      </c>
      <c r="K983" t="s">
        <v>21</v>
      </c>
      <c r="L983" t="s">
        <v>26</v>
      </c>
      <c r="M983">
        <v>6</v>
      </c>
      <c r="N983">
        <v>2023</v>
      </c>
      <c r="O983" t="s">
        <v>818</v>
      </c>
    </row>
    <row r="984" spans="1:15" x14ac:dyDescent="0.25">
      <c r="A984" t="s">
        <v>1773</v>
      </c>
      <c r="B984" t="s">
        <v>98</v>
      </c>
      <c r="C984" t="s">
        <v>17</v>
      </c>
      <c r="D984" t="s">
        <v>310</v>
      </c>
      <c r="E984">
        <v>320083953</v>
      </c>
      <c r="F984">
        <v>21</v>
      </c>
      <c r="G984" t="s">
        <v>19</v>
      </c>
      <c r="H984" s="1">
        <v>45181</v>
      </c>
      <c r="I984" s="1">
        <v>46589</v>
      </c>
      <c r="J984" t="s">
        <v>339</v>
      </c>
      <c r="K984" t="s">
        <v>64</v>
      </c>
      <c r="L984" t="s">
        <v>26</v>
      </c>
      <c r="M984">
        <v>4</v>
      </c>
      <c r="N984">
        <v>2023</v>
      </c>
      <c r="O984" t="s">
        <v>39</v>
      </c>
    </row>
    <row r="985" spans="1:15" x14ac:dyDescent="0.25">
      <c r="A985" t="s">
        <v>1774</v>
      </c>
      <c r="B985" t="s">
        <v>16</v>
      </c>
      <c r="C985" t="s">
        <v>17</v>
      </c>
      <c r="D985" t="s">
        <v>513</v>
      </c>
      <c r="E985">
        <v>320073236</v>
      </c>
      <c r="F985">
        <v>18</v>
      </c>
      <c r="G985" t="s">
        <v>19</v>
      </c>
      <c r="H985" s="1">
        <v>45181</v>
      </c>
      <c r="I985" s="1">
        <v>46589</v>
      </c>
      <c r="J985" t="s">
        <v>339</v>
      </c>
      <c r="K985" t="s">
        <v>21</v>
      </c>
      <c r="L985" t="s">
        <v>22</v>
      </c>
      <c r="M985">
        <v>6</v>
      </c>
      <c r="N985">
        <v>2023</v>
      </c>
      <c r="O985" t="s">
        <v>75</v>
      </c>
    </row>
    <row r="986" spans="1:15" x14ac:dyDescent="0.25">
      <c r="A986" t="s">
        <v>1775</v>
      </c>
      <c r="B986" t="s">
        <v>1776</v>
      </c>
      <c r="C986" t="s">
        <v>17</v>
      </c>
      <c r="D986" t="s">
        <v>1208</v>
      </c>
      <c r="E986">
        <v>320176156</v>
      </c>
      <c r="F986">
        <v>19</v>
      </c>
      <c r="G986" t="s">
        <v>19</v>
      </c>
      <c r="H986" s="1">
        <v>45181</v>
      </c>
      <c r="I986" s="1" t="s">
        <v>1777</v>
      </c>
      <c r="J986" t="s">
        <v>1777</v>
      </c>
      <c r="K986" t="s">
        <v>34</v>
      </c>
      <c r="L986" t="s">
        <v>26</v>
      </c>
      <c r="M986">
        <v>12</v>
      </c>
      <c r="N986">
        <v>2023</v>
      </c>
      <c r="O986" t="s">
        <v>39</v>
      </c>
    </row>
    <row r="987" spans="1:15" x14ac:dyDescent="0.25">
      <c r="A987" t="s">
        <v>1778</v>
      </c>
      <c r="B987" t="s">
        <v>16</v>
      </c>
      <c r="C987" t="s">
        <v>17</v>
      </c>
      <c r="D987" t="s">
        <v>946</v>
      </c>
      <c r="E987">
        <v>320073467</v>
      </c>
      <c r="F987">
        <v>18</v>
      </c>
      <c r="G987" t="s">
        <v>19</v>
      </c>
      <c r="H987" s="1">
        <v>45181</v>
      </c>
      <c r="I987" s="1">
        <v>46599</v>
      </c>
      <c r="J987" t="s">
        <v>339</v>
      </c>
      <c r="K987" t="s">
        <v>21</v>
      </c>
      <c r="L987" t="s">
        <v>26</v>
      </c>
      <c r="M987">
        <v>3</v>
      </c>
      <c r="N987">
        <v>2023</v>
      </c>
      <c r="O987" t="s">
        <v>39</v>
      </c>
    </row>
    <row r="988" spans="1:15" x14ac:dyDescent="0.25">
      <c r="A988" t="s">
        <v>1779</v>
      </c>
      <c r="B988" t="s">
        <v>16</v>
      </c>
      <c r="C988" t="s">
        <v>17</v>
      </c>
      <c r="D988" t="s">
        <v>222</v>
      </c>
      <c r="E988">
        <v>320074092</v>
      </c>
      <c r="F988">
        <v>18</v>
      </c>
      <c r="G988" t="s">
        <v>19</v>
      </c>
      <c r="H988" s="1">
        <v>45181</v>
      </c>
      <c r="I988" s="1">
        <v>46599</v>
      </c>
      <c r="J988" t="s">
        <v>339</v>
      </c>
      <c r="K988" t="s">
        <v>64</v>
      </c>
      <c r="L988" t="s">
        <v>26</v>
      </c>
      <c r="M988">
        <v>6</v>
      </c>
      <c r="N988">
        <v>2023</v>
      </c>
      <c r="O988" t="s">
        <v>39</v>
      </c>
    </row>
    <row r="989" spans="1:15" x14ac:dyDescent="0.25">
      <c r="A989" t="s">
        <v>1780</v>
      </c>
      <c r="B989" t="s">
        <v>50</v>
      </c>
      <c r="C989" t="s">
        <v>17</v>
      </c>
      <c r="D989" t="s">
        <v>1781</v>
      </c>
      <c r="E989">
        <v>320077631</v>
      </c>
      <c r="F989">
        <v>19</v>
      </c>
      <c r="G989" t="s">
        <v>19</v>
      </c>
      <c r="H989" s="1">
        <v>45181</v>
      </c>
      <c r="I989" s="1">
        <v>46590</v>
      </c>
      <c r="J989" t="s">
        <v>339</v>
      </c>
      <c r="K989" t="s">
        <v>34</v>
      </c>
      <c r="L989" t="s">
        <v>26</v>
      </c>
      <c r="M989">
        <v>8</v>
      </c>
      <c r="N989">
        <v>2023</v>
      </c>
      <c r="O989" t="s">
        <v>39</v>
      </c>
    </row>
    <row r="990" spans="1:15" x14ac:dyDescent="0.25">
      <c r="A990" t="s">
        <v>1782</v>
      </c>
      <c r="B990" t="s">
        <v>102</v>
      </c>
      <c r="C990" t="s">
        <v>17</v>
      </c>
      <c r="D990" t="s">
        <v>1159</v>
      </c>
      <c r="E990">
        <v>320200524</v>
      </c>
      <c r="F990">
        <v>19</v>
      </c>
      <c r="G990" t="s">
        <v>19</v>
      </c>
      <c r="H990" s="1">
        <v>45181</v>
      </c>
      <c r="I990" s="1">
        <v>46631</v>
      </c>
      <c r="J990" t="s">
        <v>20</v>
      </c>
      <c r="K990" t="s">
        <v>64</v>
      </c>
      <c r="L990" t="s">
        <v>26</v>
      </c>
      <c r="M990">
        <v>4</v>
      </c>
      <c r="N990">
        <v>2023</v>
      </c>
      <c r="O990" t="s">
        <v>61</v>
      </c>
    </row>
    <row r="991" spans="1:15" x14ac:dyDescent="0.25">
      <c r="A991" s="8" t="s">
        <v>1783</v>
      </c>
      <c r="B991" t="s">
        <v>102</v>
      </c>
      <c r="C991" t="s">
        <v>17</v>
      </c>
      <c r="D991" t="s">
        <v>1753</v>
      </c>
      <c r="E991">
        <v>320278414</v>
      </c>
      <c r="F991">
        <v>19</v>
      </c>
      <c r="G991" t="s">
        <v>19</v>
      </c>
      <c r="H991" s="1">
        <v>45181</v>
      </c>
      <c r="I991" s="1">
        <v>46625</v>
      </c>
      <c r="J991" t="s">
        <v>339</v>
      </c>
      <c r="K991" t="s">
        <v>64</v>
      </c>
      <c r="L991" t="s">
        <v>26</v>
      </c>
      <c r="M991">
        <v>6</v>
      </c>
      <c r="N991">
        <v>2023</v>
      </c>
      <c r="O991" t="s">
        <v>39</v>
      </c>
    </row>
    <row r="992" spans="1:15" x14ac:dyDescent="0.25">
      <c r="A992" t="s">
        <v>620</v>
      </c>
      <c r="B992" t="s">
        <v>98</v>
      </c>
      <c r="C992" t="s">
        <v>17</v>
      </c>
      <c r="D992" t="s">
        <v>310</v>
      </c>
      <c r="E992">
        <v>320083963</v>
      </c>
      <c r="F992">
        <v>21</v>
      </c>
      <c r="G992" t="s">
        <v>19</v>
      </c>
      <c r="H992" s="1">
        <v>45182</v>
      </c>
      <c r="I992" s="1">
        <v>46460</v>
      </c>
      <c r="J992" t="s">
        <v>339</v>
      </c>
      <c r="K992" t="s">
        <v>64</v>
      </c>
      <c r="L992" t="s">
        <v>26</v>
      </c>
      <c r="M992">
        <v>6</v>
      </c>
      <c r="N992">
        <v>2023</v>
      </c>
      <c r="O992" t="s">
        <v>39</v>
      </c>
    </row>
    <row r="993" spans="1:15" x14ac:dyDescent="0.25">
      <c r="A993" t="s">
        <v>1784</v>
      </c>
      <c r="B993" t="s">
        <v>16</v>
      </c>
      <c r="C993" t="s">
        <v>17</v>
      </c>
      <c r="D993" t="s">
        <v>233</v>
      </c>
      <c r="E993">
        <v>320073839</v>
      </c>
      <c r="F993">
        <v>18</v>
      </c>
      <c r="G993" t="s">
        <v>19</v>
      </c>
      <c r="H993" s="1">
        <v>45182</v>
      </c>
      <c r="I993" s="1">
        <v>45454</v>
      </c>
      <c r="J993" t="s">
        <v>339</v>
      </c>
      <c r="K993" t="s">
        <v>21</v>
      </c>
      <c r="L993" t="s">
        <v>26</v>
      </c>
      <c r="M993">
        <v>2</v>
      </c>
      <c r="N993">
        <v>2023</v>
      </c>
      <c r="O993" t="s">
        <v>27</v>
      </c>
    </row>
    <row r="994" spans="1:15" x14ac:dyDescent="0.25">
      <c r="A994" t="s">
        <v>1785</v>
      </c>
      <c r="B994" t="s">
        <v>259</v>
      </c>
      <c r="C994" t="s">
        <v>17</v>
      </c>
      <c r="D994" t="s">
        <v>1786</v>
      </c>
      <c r="E994">
        <v>320234435</v>
      </c>
      <c r="F994">
        <v>12</v>
      </c>
      <c r="G994" t="s">
        <v>19</v>
      </c>
      <c r="H994" s="1">
        <v>45182</v>
      </c>
      <c r="I994" s="1">
        <v>46548</v>
      </c>
      <c r="J994" t="s">
        <v>339</v>
      </c>
      <c r="K994" t="s">
        <v>21</v>
      </c>
      <c r="L994" t="s">
        <v>26</v>
      </c>
      <c r="M994">
        <v>4</v>
      </c>
      <c r="N994">
        <v>2023</v>
      </c>
      <c r="O994" t="s">
        <v>61</v>
      </c>
    </row>
    <row r="995" spans="1:15" x14ac:dyDescent="0.25">
      <c r="A995" t="s">
        <v>1787</v>
      </c>
      <c r="B995" t="s">
        <v>1729</v>
      </c>
      <c r="C995" t="s">
        <v>17</v>
      </c>
      <c r="D995" t="s">
        <v>1788</v>
      </c>
      <c r="E995">
        <v>320327887</v>
      </c>
      <c r="F995">
        <v>17</v>
      </c>
      <c r="G995" t="s">
        <v>19</v>
      </c>
      <c r="H995" s="1">
        <v>45182</v>
      </c>
      <c r="I995" s="1">
        <v>46460</v>
      </c>
      <c r="J995" t="s">
        <v>339</v>
      </c>
      <c r="K995" t="s">
        <v>34</v>
      </c>
      <c r="L995" t="s">
        <v>26</v>
      </c>
      <c r="M995">
        <v>6</v>
      </c>
      <c r="N995">
        <v>2023</v>
      </c>
      <c r="O995" t="s">
        <v>39</v>
      </c>
    </row>
    <row r="996" spans="1:15" x14ac:dyDescent="0.25">
      <c r="A996" t="s">
        <v>1789</v>
      </c>
      <c r="B996" t="s">
        <v>16</v>
      </c>
      <c r="C996" t="s">
        <v>17</v>
      </c>
      <c r="D996" t="s">
        <v>269</v>
      </c>
      <c r="E996">
        <v>320070536</v>
      </c>
      <c r="F996">
        <v>18</v>
      </c>
      <c r="G996" t="s">
        <v>19</v>
      </c>
      <c r="H996" s="1">
        <v>45182</v>
      </c>
      <c r="I996" s="1">
        <v>46589</v>
      </c>
      <c r="J996" t="s">
        <v>339</v>
      </c>
      <c r="K996" t="s">
        <v>64</v>
      </c>
      <c r="L996" t="s">
        <v>26</v>
      </c>
      <c r="M996">
        <v>8</v>
      </c>
      <c r="N996">
        <v>2023</v>
      </c>
      <c r="O996" t="s">
        <v>39</v>
      </c>
    </row>
    <row r="997" spans="1:15" x14ac:dyDescent="0.25">
      <c r="A997" t="s">
        <v>1790</v>
      </c>
      <c r="B997" t="s">
        <v>561</v>
      </c>
      <c r="C997" t="s">
        <v>17</v>
      </c>
      <c r="D997" t="s">
        <v>1791</v>
      </c>
      <c r="E997">
        <v>320307866</v>
      </c>
      <c r="F997">
        <v>6</v>
      </c>
      <c r="G997" t="s">
        <v>19</v>
      </c>
      <c r="H997" s="1">
        <v>45182</v>
      </c>
      <c r="I997" s="1">
        <v>46590</v>
      </c>
      <c r="J997" t="s">
        <v>339</v>
      </c>
      <c r="K997" t="s">
        <v>21</v>
      </c>
      <c r="L997" t="s">
        <v>26</v>
      </c>
      <c r="M997">
        <v>6</v>
      </c>
      <c r="N997">
        <v>2023</v>
      </c>
      <c r="O997" t="s">
        <v>818</v>
      </c>
    </row>
    <row r="998" spans="1:15" x14ac:dyDescent="0.25">
      <c r="A998" t="s">
        <v>1792</v>
      </c>
      <c r="B998" t="s">
        <v>16</v>
      </c>
      <c r="C998" t="s">
        <v>17</v>
      </c>
      <c r="D998" t="s">
        <v>490</v>
      </c>
      <c r="E998">
        <v>320073626</v>
      </c>
      <c r="F998">
        <v>19</v>
      </c>
      <c r="G998" t="s">
        <v>19</v>
      </c>
      <c r="H998" s="1">
        <v>45182</v>
      </c>
      <c r="I998" s="1">
        <v>46614</v>
      </c>
      <c r="J998" t="s">
        <v>339</v>
      </c>
      <c r="K998" t="s">
        <v>64</v>
      </c>
      <c r="L998" t="s">
        <v>26</v>
      </c>
      <c r="M998">
        <v>4</v>
      </c>
      <c r="N998">
        <v>2023</v>
      </c>
      <c r="O998" t="s">
        <v>39</v>
      </c>
    </row>
    <row r="999" spans="1:15" x14ac:dyDescent="0.25">
      <c r="A999" t="s">
        <v>1793</v>
      </c>
      <c r="B999" t="s">
        <v>98</v>
      </c>
      <c r="C999" t="s">
        <v>17</v>
      </c>
      <c r="D999" t="s">
        <v>310</v>
      </c>
      <c r="E999">
        <v>320083992</v>
      </c>
      <c r="F999">
        <v>21</v>
      </c>
      <c r="G999" t="s">
        <v>19</v>
      </c>
      <c r="H999" s="1">
        <v>45182</v>
      </c>
      <c r="I999" s="1">
        <v>46590</v>
      </c>
      <c r="J999" t="s">
        <v>339</v>
      </c>
      <c r="K999" t="s">
        <v>21</v>
      </c>
      <c r="L999" t="s">
        <v>26</v>
      </c>
      <c r="M999">
        <v>4</v>
      </c>
      <c r="N999">
        <v>2023</v>
      </c>
      <c r="O999" t="s">
        <v>818</v>
      </c>
    </row>
    <row r="1000" spans="1:15" x14ac:dyDescent="0.25">
      <c r="A1000" t="s">
        <v>1794</v>
      </c>
      <c r="B1000" t="s">
        <v>323</v>
      </c>
      <c r="C1000" t="s">
        <v>17</v>
      </c>
      <c r="D1000" t="s">
        <v>1795</v>
      </c>
      <c r="E1000">
        <v>320117033</v>
      </c>
      <c r="F1000">
        <v>5</v>
      </c>
      <c r="G1000" t="s">
        <v>19</v>
      </c>
      <c r="H1000" s="1">
        <v>45182</v>
      </c>
      <c r="I1000" s="1">
        <v>46590</v>
      </c>
      <c r="J1000" t="s">
        <v>339</v>
      </c>
      <c r="K1000" t="s">
        <v>31</v>
      </c>
      <c r="L1000" t="s">
        <v>26</v>
      </c>
      <c r="M1000">
        <v>10</v>
      </c>
      <c r="N1000">
        <v>2023</v>
      </c>
      <c r="O1000" t="s">
        <v>39</v>
      </c>
    </row>
    <row r="1001" spans="1:15" x14ac:dyDescent="0.25">
      <c r="A1001" t="s">
        <v>1796</v>
      </c>
      <c r="B1001" t="s">
        <v>56</v>
      </c>
      <c r="C1001" t="s">
        <v>17</v>
      </c>
      <c r="D1001" t="s">
        <v>1797</v>
      </c>
      <c r="E1001">
        <v>320112895</v>
      </c>
      <c r="F1001">
        <v>4</v>
      </c>
      <c r="G1001" t="s">
        <v>19</v>
      </c>
      <c r="H1001" s="1">
        <v>45182</v>
      </c>
      <c r="I1001" s="1">
        <v>46590</v>
      </c>
      <c r="J1001" t="s">
        <v>339</v>
      </c>
      <c r="K1001" t="s">
        <v>21</v>
      </c>
      <c r="L1001" t="s">
        <v>26</v>
      </c>
      <c r="M1001">
        <v>4</v>
      </c>
      <c r="N1001">
        <v>2023</v>
      </c>
      <c r="O1001" t="s">
        <v>75</v>
      </c>
    </row>
    <row r="1002" spans="1:15" x14ac:dyDescent="0.25">
      <c r="A1002" t="s">
        <v>1798</v>
      </c>
      <c r="B1002" t="s">
        <v>747</v>
      </c>
      <c r="C1002" t="s">
        <v>17</v>
      </c>
      <c r="D1002" t="s">
        <v>1799</v>
      </c>
      <c r="E1002">
        <v>320089564</v>
      </c>
      <c r="F1002">
        <v>20</v>
      </c>
      <c r="G1002" t="s">
        <v>19</v>
      </c>
      <c r="H1002" s="1">
        <v>45182</v>
      </c>
      <c r="I1002" s="1">
        <v>46598</v>
      </c>
      <c r="J1002" t="s">
        <v>339</v>
      </c>
      <c r="K1002" t="s">
        <v>31</v>
      </c>
      <c r="L1002" t="s">
        <v>22</v>
      </c>
      <c r="M1002">
        <v>7</v>
      </c>
      <c r="N1002">
        <v>2023</v>
      </c>
      <c r="O1002" t="s">
        <v>818</v>
      </c>
    </row>
    <row r="1003" spans="1:15" x14ac:dyDescent="0.25">
      <c r="A1003" t="s">
        <v>1800</v>
      </c>
      <c r="B1003" t="s">
        <v>191</v>
      </c>
      <c r="C1003" t="s">
        <v>17</v>
      </c>
      <c r="D1003" t="s">
        <v>910</v>
      </c>
      <c r="E1003">
        <v>320085216</v>
      </c>
      <c r="F1003">
        <v>19</v>
      </c>
      <c r="G1003" t="s">
        <v>19</v>
      </c>
      <c r="H1003" s="1">
        <v>45182</v>
      </c>
      <c r="I1003" s="1">
        <v>46590</v>
      </c>
      <c r="J1003" t="s">
        <v>339</v>
      </c>
      <c r="K1003" t="s">
        <v>64</v>
      </c>
      <c r="L1003" t="s">
        <v>26</v>
      </c>
      <c r="M1003">
        <v>6</v>
      </c>
      <c r="N1003">
        <v>2023</v>
      </c>
      <c r="O1003" t="s">
        <v>39</v>
      </c>
    </row>
    <row r="1004" spans="1:15" x14ac:dyDescent="0.25">
      <c r="A1004" t="s">
        <v>1801</v>
      </c>
      <c r="B1004" t="s">
        <v>1686</v>
      </c>
      <c r="C1004" t="s">
        <v>17</v>
      </c>
      <c r="D1004" t="s">
        <v>825</v>
      </c>
      <c r="E1004">
        <v>320089904</v>
      </c>
      <c r="F1004">
        <v>19</v>
      </c>
      <c r="G1004" t="s">
        <v>19</v>
      </c>
      <c r="H1004" s="1">
        <v>45182</v>
      </c>
      <c r="I1004" s="1">
        <v>46590</v>
      </c>
      <c r="J1004" t="s">
        <v>339</v>
      </c>
      <c r="K1004" t="s">
        <v>31</v>
      </c>
      <c r="L1004" t="s">
        <v>26</v>
      </c>
      <c r="M1004">
        <v>10</v>
      </c>
      <c r="N1004">
        <v>2023</v>
      </c>
      <c r="O1004" t="s">
        <v>39</v>
      </c>
    </row>
    <row r="1005" spans="1:15" x14ac:dyDescent="0.25">
      <c r="A1005" t="s">
        <v>1802</v>
      </c>
      <c r="B1005" t="s">
        <v>609</v>
      </c>
      <c r="C1005" t="s">
        <v>17</v>
      </c>
      <c r="D1005" t="s">
        <v>1262</v>
      </c>
      <c r="E1005">
        <v>320075255</v>
      </c>
      <c r="F1005">
        <v>19</v>
      </c>
      <c r="G1005" t="s">
        <v>19</v>
      </c>
      <c r="H1005" s="1">
        <v>45182</v>
      </c>
      <c r="I1005" s="1">
        <v>46591</v>
      </c>
      <c r="J1005" t="s">
        <v>339</v>
      </c>
      <c r="K1005" t="s">
        <v>34</v>
      </c>
      <c r="L1005" t="s">
        <v>26</v>
      </c>
      <c r="M1005">
        <v>2</v>
      </c>
      <c r="N1005">
        <v>2023</v>
      </c>
      <c r="O1005" t="s">
        <v>818</v>
      </c>
    </row>
    <row r="1006" spans="1:15" x14ac:dyDescent="0.25">
      <c r="A1006" t="s">
        <v>1803</v>
      </c>
      <c r="B1006" t="s">
        <v>561</v>
      </c>
      <c r="C1006" t="s">
        <v>17</v>
      </c>
      <c r="D1006" t="s">
        <v>1791</v>
      </c>
      <c r="E1006">
        <v>320307867</v>
      </c>
      <c r="F1006">
        <v>6</v>
      </c>
      <c r="G1006" t="s">
        <v>19</v>
      </c>
      <c r="H1006" s="1">
        <v>45182</v>
      </c>
      <c r="I1006" s="1">
        <v>46631</v>
      </c>
      <c r="J1006" t="s">
        <v>339</v>
      </c>
      <c r="K1006" t="s">
        <v>21</v>
      </c>
      <c r="L1006" t="s">
        <v>26</v>
      </c>
      <c r="M1006">
        <v>6</v>
      </c>
      <c r="N1006">
        <v>2023</v>
      </c>
      <c r="O1006" t="s">
        <v>818</v>
      </c>
    </row>
    <row r="1007" spans="1:15" x14ac:dyDescent="0.25">
      <c r="A1007" t="s">
        <v>1804</v>
      </c>
      <c r="B1007" t="s">
        <v>191</v>
      </c>
      <c r="C1007" t="s">
        <v>17</v>
      </c>
      <c r="D1007" t="s">
        <v>761</v>
      </c>
      <c r="E1007">
        <v>320316627</v>
      </c>
      <c r="F1007">
        <v>19</v>
      </c>
      <c r="G1007" t="s">
        <v>19</v>
      </c>
      <c r="H1007" s="1">
        <v>45182</v>
      </c>
      <c r="I1007" s="1">
        <v>46543</v>
      </c>
      <c r="J1007" t="s">
        <v>339</v>
      </c>
      <c r="K1007" t="s">
        <v>31</v>
      </c>
      <c r="L1007" t="s">
        <v>26</v>
      </c>
      <c r="M1007">
        <v>6</v>
      </c>
      <c r="N1007">
        <v>2023</v>
      </c>
      <c r="O1007" t="s">
        <v>54</v>
      </c>
    </row>
    <row r="1008" spans="1:15" x14ac:dyDescent="0.25">
      <c r="A1008" t="s">
        <v>1805</v>
      </c>
      <c r="B1008" t="s">
        <v>116</v>
      </c>
      <c r="C1008" t="s">
        <v>17</v>
      </c>
      <c r="D1008" t="s">
        <v>1806</v>
      </c>
      <c r="E1008">
        <v>320121758</v>
      </c>
      <c r="F1008">
        <v>1</v>
      </c>
      <c r="G1008" t="s">
        <v>19</v>
      </c>
      <c r="H1008" s="1">
        <v>45182</v>
      </c>
      <c r="I1008" s="1">
        <v>46599</v>
      </c>
      <c r="J1008" t="s">
        <v>339</v>
      </c>
      <c r="K1008" t="s">
        <v>21</v>
      </c>
      <c r="L1008" t="s">
        <v>26</v>
      </c>
      <c r="M1008">
        <v>4</v>
      </c>
      <c r="N1008">
        <v>2023</v>
      </c>
      <c r="O1008" t="s">
        <v>818</v>
      </c>
    </row>
    <row r="1009" spans="1:15" x14ac:dyDescent="0.25">
      <c r="A1009" t="s">
        <v>1807</v>
      </c>
      <c r="B1009" t="s">
        <v>16</v>
      </c>
      <c r="C1009" t="s">
        <v>17</v>
      </c>
      <c r="D1009" t="s">
        <v>1808</v>
      </c>
      <c r="E1009">
        <v>320070032</v>
      </c>
      <c r="F1009">
        <v>18</v>
      </c>
      <c r="G1009" t="s">
        <v>19</v>
      </c>
      <c r="H1009" s="1">
        <v>45182</v>
      </c>
      <c r="I1009" s="1">
        <v>46599</v>
      </c>
      <c r="J1009" t="s">
        <v>339</v>
      </c>
      <c r="K1009" t="s">
        <v>64</v>
      </c>
      <c r="L1009" t="s">
        <v>48</v>
      </c>
      <c r="M1009">
        <v>2</v>
      </c>
      <c r="N1009">
        <v>2023</v>
      </c>
      <c r="O1009" t="s">
        <v>35</v>
      </c>
    </row>
    <row r="1010" spans="1:15" x14ac:dyDescent="0.25">
      <c r="A1010" t="s">
        <v>1809</v>
      </c>
      <c r="B1010" t="s">
        <v>16</v>
      </c>
      <c r="C1010" t="s">
        <v>17</v>
      </c>
      <c r="D1010" t="s">
        <v>437</v>
      </c>
      <c r="E1010">
        <v>320311796</v>
      </c>
      <c r="F1010">
        <v>18</v>
      </c>
      <c r="G1010" t="s">
        <v>19</v>
      </c>
      <c r="H1010" s="1">
        <v>45182</v>
      </c>
      <c r="I1010" s="1">
        <v>46599</v>
      </c>
      <c r="J1010" t="s">
        <v>339</v>
      </c>
      <c r="K1010" t="s">
        <v>21</v>
      </c>
      <c r="L1010" t="s">
        <v>26</v>
      </c>
      <c r="M1010">
        <v>4</v>
      </c>
      <c r="N1010">
        <v>2023</v>
      </c>
      <c r="O1010" t="s">
        <v>818</v>
      </c>
    </row>
    <row r="1011" spans="1:15" x14ac:dyDescent="0.25">
      <c r="A1011" t="s">
        <v>1810</v>
      </c>
      <c r="B1011" t="s">
        <v>16</v>
      </c>
      <c r="C1011" t="s">
        <v>17</v>
      </c>
      <c r="D1011" t="s">
        <v>903</v>
      </c>
      <c r="E1011">
        <v>320070595</v>
      </c>
      <c r="F1011">
        <v>18</v>
      </c>
      <c r="G1011" t="s">
        <v>19</v>
      </c>
      <c r="H1011" s="1">
        <v>45182</v>
      </c>
      <c r="I1011" s="1">
        <v>46610</v>
      </c>
      <c r="J1011" t="s">
        <v>339</v>
      </c>
      <c r="K1011" t="s">
        <v>64</v>
      </c>
      <c r="L1011" t="s">
        <v>48</v>
      </c>
      <c r="M1011">
        <v>4</v>
      </c>
      <c r="N1011">
        <v>2023</v>
      </c>
      <c r="O1011" t="s">
        <v>35</v>
      </c>
    </row>
    <row r="1012" spans="1:15" x14ac:dyDescent="0.25">
      <c r="A1012" t="s">
        <v>1811</v>
      </c>
      <c r="B1012" t="s">
        <v>191</v>
      </c>
      <c r="C1012" t="s">
        <v>17</v>
      </c>
      <c r="D1012" t="s">
        <v>1211</v>
      </c>
      <c r="E1012">
        <v>320085288</v>
      </c>
      <c r="F1012">
        <v>19</v>
      </c>
      <c r="G1012" t="s">
        <v>19</v>
      </c>
      <c r="H1012" s="1">
        <v>45182</v>
      </c>
      <c r="I1012" s="1">
        <v>46467</v>
      </c>
      <c r="J1012" t="s">
        <v>339</v>
      </c>
      <c r="K1012" t="s">
        <v>64</v>
      </c>
      <c r="L1012" t="s">
        <v>149</v>
      </c>
      <c r="M1012">
        <v>8</v>
      </c>
      <c r="N1012">
        <v>2023</v>
      </c>
      <c r="O1012" t="s">
        <v>39</v>
      </c>
    </row>
    <row r="1013" spans="1:15" x14ac:dyDescent="0.25">
      <c r="A1013" t="s">
        <v>1812</v>
      </c>
      <c r="B1013" t="s">
        <v>16</v>
      </c>
      <c r="C1013" t="s">
        <v>17</v>
      </c>
      <c r="D1013" t="s">
        <v>1813</v>
      </c>
      <c r="E1013">
        <v>320072130</v>
      </c>
      <c r="F1013">
        <v>18</v>
      </c>
      <c r="G1013" t="s">
        <v>19</v>
      </c>
      <c r="H1013" s="1">
        <v>45183</v>
      </c>
      <c r="I1013" s="1">
        <v>46509</v>
      </c>
      <c r="J1013" t="s">
        <v>339</v>
      </c>
      <c r="K1013" t="s">
        <v>31</v>
      </c>
      <c r="L1013" t="s">
        <v>48</v>
      </c>
      <c r="M1013">
        <v>12</v>
      </c>
      <c r="N1013">
        <v>2023</v>
      </c>
      <c r="O1013" t="s">
        <v>61</v>
      </c>
    </row>
    <row r="1014" spans="1:15" x14ac:dyDescent="0.25">
      <c r="A1014" t="s">
        <v>1814</v>
      </c>
      <c r="B1014" t="s">
        <v>116</v>
      </c>
      <c r="C1014" t="s">
        <v>17</v>
      </c>
      <c r="D1014" t="s">
        <v>1815</v>
      </c>
      <c r="E1014">
        <v>320324447</v>
      </c>
      <c r="F1014">
        <v>1</v>
      </c>
      <c r="G1014" t="s">
        <v>19</v>
      </c>
      <c r="H1014" s="1">
        <v>45183</v>
      </c>
      <c r="I1014" s="1">
        <v>46631</v>
      </c>
      <c r="J1014" t="s">
        <v>339</v>
      </c>
      <c r="K1014" t="s">
        <v>34</v>
      </c>
      <c r="L1014" t="s">
        <v>26</v>
      </c>
      <c r="M1014">
        <v>4</v>
      </c>
      <c r="N1014">
        <v>2023</v>
      </c>
      <c r="O1014" t="s">
        <v>39</v>
      </c>
    </row>
    <row r="1015" spans="1:15" x14ac:dyDescent="0.25">
      <c r="A1015" t="s">
        <v>1816</v>
      </c>
      <c r="B1015" t="s">
        <v>56</v>
      </c>
      <c r="C1015" t="s">
        <v>17</v>
      </c>
      <c r="D1015" t="s">
        <v>1817</v>
      </c>
      <c r="E1015">
        <v>320098726</v>
      </c>
      <c r="F1015">
        <v>2</v>
      </c>
      <c r="G1015" t="s">
        <v>19</v>
      </c>
      <c r="H1015" s="1">
        <v>45183</v>
      </c>
      <c r="I1015" s="1">
        <v>46591</v>
      </c>
      <c r="J1015" t="s">
        <v>339</v>
      </c>
      <c r="K1015" t="s">
        <v>31</v>
      </c>
      <c r="L1015" t="s">
        <v>48</v>
      </c>
      <c r="M1015">
        <v>6</v>
      </c>
      <c r="N1015">
        <v>2023</v>
      </c>
      <c r="O1015" t="s">
        <v>35</v>
      </c>
    </row>
    <row r="1016" spans="1:15" x14ac:dyDescent="0.25">
      <c r="A1016" t="s">
        <v>1818</v>
      </c>
      <c r="B1016" t="s">
        <v>625</v>
      </c>
      <c r="C1016" t="s">
        <v>17</v>
      </c>
      <c r="D1016" t="s">
        <v>1819</v>
      </c>
      <c r="E1016">
        <v>320092726</v>
      </c>
      <c r="F1016">
        <v>21</v>
      </c>
      <c r="G1016" t="s">
        <v>19</v>
      </c>
      <c r="H1016" s="1">
        <v>45183</v>
      </c>
      <c r="I1016" s="1">
        <v>46612</v>
      </c>
      <c r="J1016" t="s">
        <v>339</v>
      </c>
      <c r="K1016" t="s">
        <v>21</v>
      </c>
      <c r="L1016" t="s">
        <v>26</v>
      </c>
      <c r="M1016">
        <v>4</v>
      </c>
      <c r="N1016">
        <v>2023</v>
      </c>
      <c r="O1016" t="s">
        <v>39</v>
      </c>
    </row>
    <row r="1017" spans="1:15" x14ac:dyDescent="0.25">
      <c r="A1017" t="s">
        <v>1820</v>
      </c>
      <c r="B1017" t="s">
        <v>140</v>
      </c>
      <c r="C1017" t="s">
        <v>17</v>
      </c>
      <c r="D1017" t="s">
        <v>1821</v>
      </c>
      <c r="E1017">
        <v>320068347</v>
      </c>
      <c r="F1017">
        <v>16</v>
      </c>
      <c r="G1017" t="s">
        <v>19</v>
      </c>
      <c r="H1017" s="1">
        <v>45183</v>
      </c>
      <c r="I1017" s="1">
        <v>46612</v>
      </c>
      <c r="J1017" t="s">
        <v>339</v>
      </c>
      <c r="K1017" t="s">
        <v>118</v>
      </c>
      <c r="L1017" t="s">
        <v>26</v>
      </c>
      <c r="M1017">
        <v>12</v>
      </c>
      <c r="N1017">
        <v>2023</v>
      </c>
      <c r="O1017" t="s">
        <v>75</v>
      </c>
    </row>
    <row r="1018" spans="1:15" x14ac:dyDescent="0.25">
      <c r="A1018" t="s">
        <v>1822</v>
      </c>
      <c r="B1018" t="s">
        <v>609</v>
      </c>
      <c r="C1018" t="s">
        <v>17</v>
      </c>
      <c r="D1018" t="s">
        <v>1324</v>
      </c>
      <c r="E1018">
        <v>320075353</v>
      </c>
      <c r="F1018">
        <v>19</v>
      </c>
      <c r="G1018" t="s">
        <v>19</v>
      </c>
      <c r="H1018" s="1">
        <v>45183</v>
      </c>
      <c r="I1018" s="1">
        <v>46627</v>
      </c>
      <c r="J1018" t="s">
        <v>339</v>
      </c>
      <c r="K1018" t="s">
        <v>21</v>
      </c>
      <c r="L1018" t="s">
        <v>26</v>
      </c>
      <c r="M1018">
        <v>4</v>
      </c>
      <c r="N1018">
        <v>2023</v>
      </c>
      <c r="O1018" t="s">
        <v>39</v>
      </c>
    </row>
    <row r="1019" spans="1:15" x14ac:dyDescent="0.25">
      <c r="A1019" t="s">
        <v>1823</v>
      </c>
      <c r="B1019" t="s">
        <v>116</v>
      </c>
      <c r="C1019" t="s">
        <v>17</v>
      </c>
      <c r="D1019" t="s">
        <v>1815</v>
      </c>
      <c r="E1019">
        <v>320324448</v>
      </c>
      <c r="F1019">
        <v>1</v>
      </c>
      <c r="G1019" t="s">
        <v>19</v>
      </c>
      <c r="H1019" s="1">
        <v>45183</v>
      </c>
      <c r="I1019" s="1">
        <v>46603</v>
      </c>
      <c r="J1019" t="s">
        <v>339</v>
      </c>
      <c r="K1019" t="s">
        <v>64</v>
      </c>
      <c r="L1019" t="s">
        <v>26</v>
      </c>
      <c r="M1019">
        <v>4</v>
      </c>
      <c r="N1019">
        <v>2023</v>
      </c>
      <c r="O1019" t="s">
        <v>818</v>
      </c>
    </row>
    <row r="1020" spans="1:15" x14ac:dyDescent="0.25">
      <c r="A1020" t="s">
        <v>1824</v>
      </c>
      <c r="B1020" t="s">
        <v>1620</v>
      </c>
      <c r="C1020" t="s">
        <v>17</v>
      </c>
      <c r="D1020" t="s">
        <v>1825</v>
      </c>
      <c r="E1020">
        <v>320063426</v>
      </c>
      <c r="F1020">
        <v>20</v>
      </c>
      <c r="G1020" t="s">
        <v>19</v>
      </c>
      <c r="H1020" s="1">
        <v>45183</v>
      </c>
      <c r="I1020" s="1">
        <v>46612</v>
      </c>
      <c r="J1020" t="s">
        <v>339</v>
      </c>
      <c r="K1020" t="s">
        <v>31</v>
      </c>
      <c r="L1020" t="s">
        <v>48</v>
      </c>
      <c r="M1020">
        <v>6</v>
      </c>
      <c r="N1020">
        <v>2023</v>
      </c>
      <c r="O1020" t="s">
        <v>61</v>
      </c>
    </row>
    <row r="1021" spans="1:15" x14ac:dyDescent="0.25">
      <c r="A1021" t="s">
        <v>1826</v>
      </c>
      <c r="B1021" t="s">
        <v>1620</v>
      </c>
      <c r="C1021" t="s">
        <v>17</v>
      </c>
      <c r="D1021" t="s">
        <v>1827</v>
      </c>
      <c r="E1021">
        <v>320229223</v>
      </c>
      <c r="F1021">
        <v>20</v>
      </c>
      <c r="G1021" t="s">
        <v>19</v>
      </c>
      <c r="H1021" s="1">
        <v>45183</v>
      </c>
      <c r="I1021" s="1">
        <v>46612</v>
      </c>
      <c r="J1021" t="s">
        <v>339</v>
      </c>
      <c r="K1021" t="s">
        <v>31</v>
      </c>
      <c r="L1021" t="s">
        <v>26</v>
      </c>
      <c r="M1021">
        <v>14</v>
      </c>
      <c r="N1021">
        <v>2023</v>
      </c>
      <c r="O1021" t="s">
        <v>39</v>
      </c>
    </row>
    <row r="1022" spans="1:15" x14ac:dyDescent="0.25">
      <c r="A1022" t="s">
        <v>1828</v>
      </c>
      <c r="B1022" t="s">
        <v>102</v>
      </c>
      <c r="C1022" t="s">
        <v>17</v>
      </c>
      <c r="D1022" t="s">
        <v>1829</v>
      </c>
      <c r="E1022">
        <v>320281057</v>
      </c>
      <c r="F1022">
        <v>19</v>
      </c>
      <c r="G1022" t="s">
        <v>19</v>
      </c>
      <c r="H1022" s="1">
        <v>45183</v>
      </c>
      <c r="I1022" s="1" t="s">
        <v>81</v>
      </c>
      <c r="J1022" s="1" t="s">
        <v>81</v>
      </c>
      <c r="K1022" t="s">
        <v>21</v>
      </c>
      <c r="L1022" t="s">
        <v>26</v>
      </c>
      <c r="M1022">
        <v>6</v>
      </c>
      <c r="N1022">
        <v>2023</v>
      </c>
      <c r="O1022" t="s">
        <v>54</v>
      </c>
    </row>
    <row r="1023" spans="1:15" x14ac:dyDescent="0.25">
      <c r="A1023" t="s">
        <v>1830</v>
      </c>
      <c r="B1023" t="s">
        <v>16</v>
      </c>
      <c r="C1023" t="s">
        <v>17</v>
      </c>
      <c r="D1023" t="s">
        <v>630</v>
      </c>
      <c r="E1023">
        <v>320314695</v>
      </c>
      <c r="F1023">
        <v>18</v>
      </c>
      <c r="G1023" t="s">
        <v>1831</v>
      </c>
      <c r="H1023" s="1">
        <v>45183</v>
      </c>
      <c r="I1023" s="1">
        <v>46631</v>
      </c>
      <c r="J1023" t="s">
        <v>339</v>
      </c>
      <c r="K1023" t="s">
        <v>21</v>
      </c>
      <c r="L1023" t="s">
        <v>26</v>
      </c>
      <c r="M1023">
        <v>4</v>
      </c>
      <c r="N1023">
        <v>2023</v>
      </c>
      <c r="O1023" t="s">
        <v>54</v>
      </c>
    </row>
    <row r="1024" spans="1:15" x14ac:dyDescent="0.25">
      <c r="A1024" t="s">
        <v>1832</v>
      </c>
      <c r="B1024" t="s">
        <v>59</v>
      </c>
      <c r="C1024" t="s">
        <v>17</v>
      </c>
      <c r="D1024" t="s">
        <v>1833</v>
      </c>
      <c r="E1024">
        <v>320312069</v>
      </c>
      <c r="F1024">
        <v>21</v>
      </c>
      <c r="G1024" t="s">
        <v>19</v>
      </c>
      <c r="H1024" s="1">
        <v>45183</v>
      </c>
      <c r="I1024" s="1">
        <v>46604</v>
      </c>
      <c r="J1024" t="s">
        <v>339</v>
      </c>
      <c r="K1024" t="s">
        <v>31</v>
      </c>
      <c r="L1024" t="s">
        <v>26</v>
      </c>
      <c r="M1024">
        <v>8</v>
      </c>
      <c r="N1024">
        <v>2023</v>
      </c>
      <c r="O1024" t="s">
        <v>54</v>
      </c>
    </row>
    <row r="1025" spans="1:15" x14ac:dyDescent="0.25">
      <c r="A1025" t="s">
        <v>1834</v>
      </c>
      <c r="B1025" t="s">
        <v>56</v>
      </c>
      <c r="C1025" t="s">
        <v>17</v>
      </c>
      <c r="D1025" t="s">
        <v>1229</v>
      </c>
      <c r="E1025">
        <v>320098778</v>
      </c>
      <c r="F1025">
        <v>2</v>
      </c>
      <c r="G1025" t="s">
        <v>19</v>
      </c>
      <c r="H1025" s="1">
        <v>45183</v>
      </c>
      <c r="I1025" s="1">
        <v>46604</v>
      </c>
      <c r="J1025" t="s">
        <v>339</v>
      </c>
      <c r="K1025" t="s">
        <v>21</v>
      </c>
      <c r="L1025" t="s">
        <v>26</v>
      </c>
      <c r="M1025">
        <v>5</v>
      </c>
      <c r="N1025">
        <v>2023</v>
      </c>
      <c r="O1025" t="s">
        <v>75</v>
      </c>
    </row>
    <row r="1026" spans="1:15" x14ac:dyDescent="0.25">
      <c r="A1026" t="s">
        <v>1835</v>
      </c>
      <c r="B1026" t="s">
        <v>102</v>
      </c>
      <c r="C1026" t="s">
        <v>17</v>
      </c>
      <c r="D1026" t="s">
        <v>1836</v>
      </c>
      <c r="E1026">
        <v>320078501</v>
      </c>
      <c r="F1026">
        <v>19</v>
      </c>
      <c r="G1026" t="s">
        <v>19</v>
      </c>
      <c r="H1026" s="1">
        <v>45183</v>
      </c>
      <c r="I1026" s="1">
        <v>46604</v>
      </c>
      <c r="J1026" t="s">
        <v>339</v>
      </c>
      <c r="K1026" t="s">
        <v>21</v>
      </c>
      <c r="L1026" t="s">
        <v>26</v>
      </c>
      <c r="M1026">
        <v>7</v>
      </c>
      <c r="N1026">
        <v>2023</v>
      </c>
      <c r="O1026" t="s">
        <v>818</v>
      </c>
    </row>
    <row r="1027" spans="1:15" x14ac:dyDescent="0.25">
      <c r="A1027" t="s">
        <v>1837</v>
      </c>
      <c r="B1027" t="s">
        <v>50</v>
      </c>
      <c r="C1027" t="s">
        <v>17</v>
      </c>
      <c r="D1027" t="s">
        <v>1838</v>
      </c>
      <c r="E1027">
        <v>320077238</v>
      </c>
      <c r="F1027">
        <v>19</v>
      </c>
      <c r="G1027" t="s">
        <v>19</v>
      </c>
      <c r="H1027" s="1">
        <v>45183</v>
      </c>
      <c r="I1027" s="1">
        <v>46611</v>
      </c>
      <c r="J1027" t="s">
        <v>339</v>
      </c>
      <c r="K1027" t="s">
        <v>34</v>
      </c>
      <c r="L1027" t="s">
        <v>26</v>
      </c>
      <c r="M1027">
        <v>9</v>
      </c>
      <c r="N1027">
        <v>2023</v>
      </c>
      <c r="O1027" t="s">
        <v>39</v>
      </c>
    </row>
    <row r="1028" spans="1:15" x14ac:dyDescent="0.25">
      <c r="A1028" t="s">
        <v>1839</v>
      </c>
      <c r="B1028" t="s">
        <v>50</v>
      </c>
      <c r="C1028" t="s">
        <v>17</v>
      </c>
      <c r="D1028" t="s">
        <v>797</v>
      </c>
      <c r="E1028">
        <v>320077800</v>
      </c>
      <c r="F1028">
        <v>19</v>
      </c>
      <c r="G1028" t="s">
        <v>19</v>
      </c>
      <c r="H1028" s="1">
        <v>45183</v>
      </c>
      <c r="I1028" s="1">
        <v>46634</v>
      </c>
      <c r="J1028" t="s">
        <v>339</v>
      </c>
      <c r="K1028" t="s">
        <v>21</v>
      </c>
      <c r="L1028" t="s">
        <v>26</v>
      </c>
      <c r="M1028">
        <v>4</v>
      </c>
      <c r="N1028">
        <v>2023</v>
      </c>
      <c r="O1028" t="s">
        <v>39</v>
      </c>
    </row>
    <row r="1029" spans="1:15" x14ac:dyDescent="0.25">
      <c r="A1029" t="s">
        <v>1840</v>
      </c>
      <c r="B1029" t="s">
        <v>50</v>
      </c>
      <c r="C1029" t="s">
        <v>17</v>
      </c>
      <c r="D1029" t="s">
        <v>797</v>
      </c>
      <c r="E1029">
        <v>320311783</v>
      </c>
      <c r="F1029">
        <v>19</v>
      </c>
      <c r="G1029" t="s">
        <v>19</v>
      </c>
      <c r="H1029" s="1">
        <v>45183</v>
      </c>
      <c r="I1029" s="1">
        <v>46631</v>
      </c>
      <c r="J1029" t="s">
        <v>339</v>
      </c>
      <c r="K1029" t="s">
        <v>21</v>
      </c>
      <c r="L1029" t="s">
        <v>26</v>
      </c>
      <c r="M1029">
        <v>6</v>
      </c>
      <c r="N1029">
        <v>2023</v>
      </c>
      <c r="O1029" t="s">
        <v>818</v>
      </c>
    </row>
    <row r="1030" spans="1:15" x14ac:dyDescent="0.25">
      <c r="A1030" t="s">
        <v>1841</v>
      </c>
      <c r="B1030" t="s">
        <v>265</v>
      </c>
      <c r="C1030" t="s">
        <v>17</v>
      </c>
      <c r="D1030" t="s">
        <v>1139</v>
      </c>
      <c r="E1030">
        <v>320323806</v>
      </c>
      <c r="F1030">
        <v>19</v>
      </c>
      <c r="G1030" t="s">
        <v>19</v>
      </c>
      <c r="H1030" s="1">
        <v>45183</v>
      </c>
      <c r="I1030" s="1">
        <v>45516</v>
      </c>
      <c r="J1030" t="s">
        <v>339</v>
      </c>
      <c r="K1030" t="s">
        <v>31</v>
      </c>
      <c r="L1030" t="s">
        <v>26</v>
      </c>
      <c r="M1030">
        <v>6</v>
      </c>
      <c r="N1030">
        <v>2023</v>
      </c>
      <c r="O1030" t="s">
        <v>54</v>
      </c>
    </row>
    <row r="1031" spans="1:15" x14ac:dyDescent="0.25">
      <c r="A1031" t="s">
        <v>1842</v>
      </c>
      <c r="B1031" t="s">
        <v>191</v>
      </c>
      <c r="C1031" t="s">
        <v>17</v>
      </c>
      <c r="D1031" t="s">
        <v>1843</v>
      </c>
      <c r="E1031">
        <v>320085117</v>
      </c>
      <c r="F1031">
        <v>19</v>
      </c>
      <c r="G1031" t="s">
        <v>19</v>
      </c>
      <c r="H1031" s="1">
        <v>45183</v>
      </c>
      <c r="I1031" s="1">
        <v>46631</v>
      </c>
      <c r="J1031" t="s">
        <v>20</v>
      </c>
      <c r="K1031" t="s">
        <v>34</v>
      </c>
      <c r="L1031" t="s">
        <v>48</v>
      </c>
      <c r="M1031">
        <v>2</v>
      </c>
      <c r="N1031">
        <v>2023</v>
      </c>
      <c r="O1031" t="s">
        <v>35</v>
      </c>
    </row>
    <row r="1032" spans="1:15" x14ac:dyDescent="0.25">
      <c r="A1032" t="s">
        <v>1844</v>
      </c>
      <c r="B1032" t="s">
        <v>609</v>
      </c>
      <c r="C1032" t="s">
        <v>17</v>
      </c>
      <c r="D1032" t="s">
        <v>1845</v>
      </c>
      <c r="E1032">
        <v>320075072</v>
      </c>
      <c r="F1032">
        <v>19</v>
      </c>
      <c r="G1032" t="s">
        <v>19</v>
      </c>
      <c r="H1032" s="1">
        <v>45183</v>
      </c>
      <c r="I1032" s="1">
        <v>46624</v>
      </c>
      <c r="J1032" t="s">
        <v>339</v>
      </c>
      <c r="K1032" t="s">
        <v>31</v>
      </c>
      <c r="L1032" t="s">
        <v>26</v>
      </c>
      <c r="M1032">
        <v>8</v>
      </c>
      <c r="N1032">
        <v>2023</v>
      </c>
      <c r="O1032" t="s">
        <v>39</v>
      </c>
    </row>
    <row r="1033" spans="1:15" x14ac:dyDescent="0.25">
      <c r="A1033" t="s">
        <v>1846</v>
      </c>
      <c r="B1033" t="s">
        <v>609</v>
      </c>
      <c r="C1033" t="s">
        <v>17</v>
      </c>
      <c r="D1033" t="s">
        <v>1523</v>
      </c>
      <c r="E1033">
        <v>320074165</v>
      </c>
      <c r="F1033">
        <v>19</v>
      </c>
      <c r="G1033" t="s">
        <v>1758</v>
      </c>
      <c r="H1033" s="1">
        <v>45183</v>
      </c>
      <c r="I1033" s="1">
        <v>46591</v>
      </c>
      <c r="J1033" t="s">
        <v>339</v>
      </c>
      <c r="K1033" t="s">
        <v>64</v>
      </c>
      <c r="L1033" t="s">
        <v>1759</v>
      </c>
      <c r="M1033">
        <v>6</v>
      </c>
      <c r="N1033">
        <v>2023</v>
      </c>
      <c r="O1033" t="s">
        <v>39</v>
      </c>
    </row>
    <row r="1034" spans="1:15" x14ac:dyDescent="0.25">
      <c r="A1034" t="s">
        <v>1847</v>
      </c>
      <c r="B1034" t="s">
        <v>1848</v>
      </c>
      <c r="C1034" t="s">
        <v>17</v>
      </c>
      <c r="D1034" t="s">
        <v>1849</v>
      </c>
      <c r="E1034">
        <v>320140106</v>
      </c>
      <c r="F1034">
        <v>3</v>
      </c>
      <c r="G1034" t="s">
        <v>19</v>
      </c>
      <c r="H1034" s="1">
        <v>45184</v>
      </c>
      <c r="I1034" s="1">
        <v>46611</v>
      </c>
      <c r="J1034" t="s">
        <v>339</v>
      </c>
      <c r="K1034" t="s">
        <v>31</v>
      </c>
      <c r="L1034" t="s">
        <v>48</v>
      </c>
      <c r="M1034">
        <v>2</v>
      </c>
      <c r="N1034">
        <v>2023</v>
      </c>
      <c r="O1034" t="s">
        <v>35</v>
      </c>
    </row>
    <row r="1035" spans="1:15" x14ac:dyDescent="0.25">
      <c r="A1035" t="s">
        <v>1850</v>
      </c>
      <c r="B1035" t="s">
        <v>16</v>
      </c>
      <c r="C1035" t="s">
        <v>17</v>
      </c>
      <c r="D1035" t="s">
        <v>1851</v>
      </c>
      <c r="E1035">
        <v>320324841</v>
      </c>
      <c r="F1035">
        <v>18</v>
      </c>
      <c r="G1035" t="s">
        <v>19</v>
      </c>
      <c r="H1035" s="1">
        <v>45184</v>
      </c>
      <c r="I1035" s="1">
        <v>46611</v>
      </c>
      <c r="J1035" t="s">
        <v>339</v>
      </c>
      <c r="K1035" t="s">
        <v>21</v>
      </c>
      <c r="L1035" t="s">
        <v>26</v>
      </c>
      <c r="M1035">
        <v>3</v>
      </c>
      <c r="N1035">
        <v>2023</v>
      </c>
      <c r="O1035" t="s">
        <v>39</v>
      </c>
    </row>
    <row r="1036" spans="1:15" x14ac:dyDescent="0.25">
      <c r="A1036" t="s">
        <v>1852</v>
      </c>
      <c r="B1036" t="s">
        <v>16</v>
      </c>
      <c r="C1036" t="s">
        <v>17</v>
      </c>
      <c r="D1036" t="s">
        <v>1851</v>
      </c>
      <c r="E1036">
        <v>320324842</v>
      </c>
      <c r="F1036">
        <v>18</v>
      </c>
      <c r="G1036" t="s">
        <v>19</v>
      </c>
      <c r="H1036" s="1">
        <v>45184</v>
      </c>
      <c r="I1036" s="1">
        <v>46625</v>
      </c>
      <c r="J1036" t="s">
        <v>339</v>
      </c>
      <c r="K1036" t="s">
        <v>21</v>
      </c>
      <c r="L1036" t="s">
        <v>26</v>
      </c>
      <c r="M1036">
        <v>2</v>
      </c>
      <c r="N1036">
        <v>2023</v>
      </c>
      <c r="O1036" t="s">
        <v>39</v>
      </c>
    </row>
    <row r="1037" spans="1:15" x14ac:dyDescent="0.25">
      <c r="A1037" t="s">
        <v>1853</v>
      </c>
      <c r="B1037" t="s">
        <v>98</v>
      </c>
      <c r="C1037" t="s">
        <v>17</v>
      </c>
      <c r="D1037" t="s">
        <v>1854</v>
      </c>
      <c r="E1037">
        <v>320083844</v>
      </c>
      <c r="F1037">
        <v>21</v>
      </c>
      <c r="G1037" t="s">
        <v>19</v>
      </c>
      <c r="H1037" s="1">
        <v>45184</v>
      </c>
      <c r="I1037" s="1">
        <v>46619</v>
      </c>
      <c r="J1037" t="s">
        <v>339</v>
      </c>
      <c r="K1037" t="s">
        <v>64</v>
      </c>
      <c r="L1037" t="s">
        <v>48</v>
      </c>
      <c r="M1037">
        <v>5</v>
      </c>
      <c r="N1037">
        <v>2023</v>
      </c>
      <c r="O1037" t="s">
        <v>35</v>
      </c>
    </row>
    <row r="1038" spans="1:15" x14ac:dyDescent="0.25">
      <c r="A1038" t="s">
        <v>1855</v>
      </c>
      <c r="B1038" t="s">
        <v>181</v>
      </c>
      <c r="C1038" t="s">
        <v>17</v>
      </c>
      <c r="D1038" t="s">
        <v>1856</v>
      </c>
      <c r="E1038">
        <v>320087839</v>
      </c>
      <c r="F1038">
        <v>17</v>
      </c>
      <c r="G1038" t="s">
        <v>19</v>
      </c>
      <c r="H1038" s="1">
        <v>45184</v>
      </c>
      <c r="I1038" s="1">
        <v>46611</v>
      </c>
      <c r="J1038" t="s">
        <v>339</v>
      </c>
      <c r="K1038" t="s">
        <v>21</v>
      </c>
      <c r="L1038" t="s">
        <v>26</v>
      </c>
      <c r="M1038">
        <v>4</v>
      </c>
      <c r="N1038">
        <v>2023</v>
      </c>
      <c r="O1038" t="s">
        <v>54</v>
      </c>
    </row>
    <row r="1039" spans="1:15" x14ac:dyDescent="0.25">
      <c r="A1039" t="s">
        <v>1857</v>
      </c>
      <c r="B1039" t="s">
        <v>16</v>
      </c>
      <c r="C1039" t="s">
        <v>17</v>
      </c>
      <c r="D1039" t="s">
        <v>925</v>
      </c>
      <c r="E1039">
        <v>320232248</v>
      </c>
      <c r="F1039">
        <v>18</v>
      </c>
      <c r="G1039" t="s">
        <v>19</v>
      </c>
      <c r="H1039" s="1">
        <v>45184</v>
      </c>
      <c r="I1039" s="1">
        <v>46612</v>
      </c>
      <c r="J1039" t="s">
        <v>339</v>
      </c>
      <c r="K1039" t="s">
        <v>64</v>
      </c>
      <c r="L1039" t="s">
        <v>22</v>
      </c>
      <c r="M1039">
        <v>10</v>
      </c>
      <c r="N1039">
        <v>2023</v>
      </c>
      <c r="O1039" t="s">
        <v>54</v>
      </c>
    </row>
    <row r="1040" spans="1:15" x14ac:dyDescent="0.25">
      <c r="A1040" t="s">
        <v>1858</v>
      </c>
      <c r="B1040" t="s">
        <v>618</v>
      </c>
      <c r="C1040" t="s">
        <v>17</v>
      </c>
      <c r="D1040" t="s">
        <v>1859</v>
      </c>
      <c r="E1040">
        <v>320055229</v>
      </c>
      <c r="F1040">
        <v>14</v>
      </c>
      <c r="G1040" t="s">
        <v>19</v>
      </c>
      <c r="H1040" s="1">
        <v>45184</v>
      </c>
      <c r="I1040" s="1">
        <v>46612</v>
      </c>
      <c r="J1040" t="s">
        <v>339</v>
      </c>
      <c r="K1040" t="s">
        <v>64</v>
      </c>
      <c r="L1040" t="s">
        <v>26</v>
      </c>
      <c r="M1040">
        <v>4</v>
      </c>
      <c r="N1040">
        <v>2023</v>
      </c>
      <c r="O1040" t="s">
        <v>39</v>
      </c>
    </row>
    <row r="1041" spans="1:15" x14ac:dyDescent="0.25">
      <c r="A1041" t="s">
        <v>1860</v>
      </c>
      <c r="B1041" t="s">
        <v>609</v>
      </c>
      <c r="C1041" t="s">
        <v>17</v>
      </c>
      <c r="D1041" t="s">
        <v>1378</v>
      </c>
      <c r="E1041">
        <v>320075031</v>
      </c>
      <c r="F1041">
        <v>19</v>
      </c>
      <c r="G1041" t="s">
        <v>19</v>
      </c>
      <c r="H1041" s="1">
        <v>45184</v>
      </c>
      <c r="I1041" s="1">
        <v>46613</v>
      </c>
      <c r="J1041" t="s">
        <v>339</v>
      </c>
      <c r="K1041" t="s">
        <v>64</v>
      </c>
      <c r="L1041" t="s">
        <v>26</v>
      </c>
      <c r="M1041">
        <v>6</v>
      </c>
      <c r="N1041">
        <v>2023</v>
      </c>
      <c r="O1041" t="s">
        <v>818</v>
      </c>
    </row>
    <row r="1042" spans="1:15" x14ac:dyDescent="0.25">
      <c r="A1042" t="s">
        <v>1861</v>
      </c>
      <c r="B1042" t="s">
        <v>102</v>
      </c>
      <c r="C1042" t="s">
        <v>17</v>
      </c>
      <c r="D1042" t="s">
        <v>541</v>
      </c>
      <c r="E1042">
        <v>320078391</v>
      </c>
      <c r="F1042">
        <v>19</v>
      </c>
      <c r="G1042" t="s">
        <v>19</v>
      </c>
      <c r="H1042" s="1">
        <v>45184</v>
      </c>
      <c r="I1042" s="1">
        <v>46558</v>
      </c>
      <c r="J1042" t="s">
        <v>339</v>
      </c>
      <c r="K1042" t="s">
        <v>21</v>
      </c>
      <c r="L1042" t="s">
        <v>26</v>
      </c>
      <c r="M1042">
        <v>4</v>
      </c>
      <c r="N1042">
        <v>2023</v>
      </c>
      <c r="O1042" t="s">
        <v>27</v>
      </c>
    </row>
    <row r="1043" spans="1:15" x14ac:dyDescent="0.25">
      <c r="A1043" t="s">
        <v>1862</v>
      </c>
      <c r="B1043" t="s">
        <v>609</v>
      </c>
      <c r="C1043" t="s">
        <v>17</v>
      </c>
      <c r="D1043" t="s">
        <v>1085</v>
      </c>
      <c r="E1043">
        <v>320075102</v>
      </c>
      <c r="F1043">
        <v>19</v>
      </c>
      <c r="G1043" t="s">
        <v>19</v>
      </c>
      <c r="H1043" s="1">
        <v>45184</v>
      </c>
      <c r="I1043" s="1">
        <v>46588</v>
      </c>
      <c r="J1043" t="s">
        <v>339</v>
      </c>
      <c r="K1043" t="s">
        <v>21</v>
      </c>
      <c r="L1043" t="s">
        <v>26</v>
      </c>
      <c r="M1043">
        <v>5</v>
      </c>
      <c r="N1043">
        <v>2023</v>
      </c>
      <c r="O1043" t="s">
        <v>75</v>
      </c>
    </row>
    <row r="1044" spans="1:15" x14ac:dyDescent="0.25">
      <c r="A1044" t="s">
        <v>1863</v>
      </c>
      <c r="B1044" t="s">
        <v>1729</v>
      </c>
      <c r="C1044" t="s">
        <v>17</v>
      </c>
      <c r="D1044" t="s">
        <v>1864</v>
      </c>
      <c r="E1044">
        <v>320089401</v>
      </c>
      <c r="F1044">
        <v>17</v>
      </c>
      <c r="G1044" t="s">
        <v>19</v>
      </c>
      <c r="H1044" s="1">
        <v>45184</v>
      </c>
      <c r="I1044" s="1">
        <v>46614</v>
      </c>
      <c r="J1044" t="s">
        <v>339</v>
      </c>
      <c r="K1044" t="s">
        <v>21</v>
      </c>
      <c r="L1044" t="s">
        <v>26</v>
      </c>
      <c r="M1044">
        <v>4</v>
      </c>
      <c r="N1044">
        <v>2023</v>
      </c>
      <c r="O1044" t="s">
        <v>61</v>
      </c>
    </row>
    <row r="1045" spans="1:15" x14ac:dyDescent="0.25">
      <c r="A1045" t="s">
        <v>1865</v>
      </c>
      <c r="B1045" t="s">
        <v>16</v>
      </c>
      <c r="C1045" t="s">
        <v>17</v>
      </c>
      <c r="D1045" t="s">
        <v>782</v>
      </c>
      <c r="E1045">
        <v>320072400</v>
      </c>
      <c r="F1045">
        <v>19</v>
      </c>
      <c r="G1045" t="s">
        <v>19</v>
      </c>
      <c r="H1045" s="1">
        <v>45184</v>
      </c>
      <c r="I1045" s="1" t="s">
        <v>81</v>
      </c>
      <c r="J1045" s="1" t="s">
        <v>81</v>
      </c>
      <c r="K1045" t="s">
        <v>21</v>
      </c>
      <c r="L1045" t="s">
        <v>26</v>
      </c>
      <c r="M1045">
        <v>3</v>
      </c>
      <c r="N1045">
        <v>2023</v>
      </c>
      <c r="O1045" t="s">
        <v>39</v>
      </c>
    </row>
    <row r="1046" spans="1:15" x14ac:dyDescent="0.25">
      <c r="A1046" t="s">
        <v>1866</v>
      </c>
      <c r="B1046" t="s">
        <v>329</v>
      </c>
      <c r="C1046" t="s">
        <v>17</v>
      </c>
      <c r="D1046" t="s">
        <v>330</v>
      </c>
      <c r="E1046">
        <v>320316917</v>
      </c>
      <c r="F1046">
        <v>19</v>
      </c>
      <c r="G1046" t="s">
        <v>19</v>
      </c>
      <c r="H1046" s="1">
        <v>45184</v>
      </c>
      <c r="I1046" s="1">
        <v>46619</v>
      </c>
      <c r="J1046" t="s">
        <v>339</v>
      </c>
      <c r="K1046" t="s">
        <v>64</v>
      </c>
      <c r="L1046" t="s">
        <v>26</v>
      </c>
      <c r="M1046">
        <v>4</v>
      </c>
      <c r="N1046">
        <v>2023</v>
      </c>
      <c r="O1046" t="s">
        <v>39</v>
      </c>
    </row>
    <row r="1047" spans="1:15" x14ac:dyDescent="0.25">
      <c r="A1047" t="s">
        <v>1867</v>
      </c>
      <c r="B1047" t="s">
        <v>1868</v>
      </c>
      <c r="C1047" t="s">
        <v>17</v>
      </c>
      <c r="D1047" t="s">
        <v>1869</v>
      </c>
      <c r="E1047">
        <v>320036898</v>
      </c>
      <c r="F1047">
        <v>14</v>
      </c>
      <c r="G1047" t="s">
        <v>19</v>
      </c>
      <c r="H1047" s="1">
        <v>45184</v>
      </c>
      <c r="I1047" s="1">
        <v>45525</v>
      </c>
      <c r="J1047" t="s">
        <v>339</v>
      </c>
      <c r="K1047" t="s">
        <v>31</v>
      </c>
      <c r="L1047" t="s">
        <v>26</v>
      </c>
      <c r="M1047">
        <v>5</v>
      </c>
      <c r="N1047">
        <v>2023</v>
      </c>
      <c r="O1047" t="s">
        <v>39</v>
      </c>
    </row>
    <row r="1048" spans="1:15" x14ac:dyDescent="0.25">
      <c r="A1048" t="s">
        <v>1870</v>
      </c>
      <c r="B1048" t="s">
        <v>16</v>
      </c>
      <c r="C1048" t="s">
        <v>17</v>
      </c>
      <c r="D1048" t="s">
        <v>1871</v>
      </c>
      <c r="E1048">
        <v>320331072</v>
      </c>
      <c r="F1048">
        <v>18</v>
      </c>
      <c r="G1048" t="s">
        <v>19</v>
      </c>
      <c r="H1048" s="1">
        <v>45184</v>
      </c>
      <c r="I1048" s="1">
        <v>46613</v>
      </c>
      <c r="J1048" t="s">
        <v>339</v>
      </c>
      <c r="K1048" t="s">
        <v>21</v>
      </c>
      <c r="L1048" t="s">
        <v>26</v>
      </c>
      <c r="M1048">
        <v>4</v>
      </c>
      <c r="N1048">
        <v>2023</v>
      </c>
      <c r="O1048" t="s">
        <v>39</v>
      </c>
    </row>
    <row r="1049" spans="1:15" x14ac:dyDescent="0.25">
      <c r="A1049" t="s">
        <v>1872</v>
      </c>
      <c r="B1049" t="s">
        <v>16</v>
      </c>
      <c r="C1049" t="s">
        <v>17</v>
      </c>
      <c r="D1049" t="s">
        <v>1871</v>
      </c>
      <c r="E1049">
        <v>320331073</v>
      </c>
      <c r="F1049">
        <v>18</v>
      </c>
      <c r="G1049" t="s">
        <v>19</v>
      </c>
      <c r="H1049" s="1">
        <v>45184</v>
      </c>
      <c r="I1049" s="1">
        <v>46613</v>
      </c>
      <c r="J1049" t="s">
        <v>339</v>
      </c>
      <c r="K1049" t="s">
        <v>21</v>
      </c>
      <c r="L1049" t="s">
        <v>26</v>
      </c>
      <c r="M1049">
        <v>4</v>
      </c>
      <c r="N1049">
        <v>2023</v>
      </c>
      <c r="O1049" t="s">
        <v>39</v>
      </c>
    </row>
    <row r="1050" spans="1:15" x14ac:dyDescent="0.25">
      <c r="A1050" t="s">
        <v>1873</v>
      </c>
      <c r="B1050" t="s">
        <v>16</v>
      </c>
      <c r="C1050" t="s">
        <v>17</v>
      </c>
      <c r="D1050" t="s">
        <v>1871</v>
      </c>
      <c r="E1050">
        <v>320331074</v>
      </c>
      <c r="F1050">
        <v>18</v>
      </c>
      <c r="G1050" t="s">
        <v>19</v>
      </c>
      <c r="H1050" s="1">
        <v>45184</v>
      </c>
      <c r="I1050" s="1">
        <v>46613</v>
      </c>
      <c r="J1050" t="s">
        <v>339</v>
      </c>
      <c r="K1050" t="s">
        <v>21</v>
      </c>
      <c r="L1050" t="s">
        <v>26</v>
      </c>
      <c r="M1050">
        <v>4</v>
      </c>
      <c r="N1050">
        <v>2023</v>
      </c>
      <c r="O1050" t="s">
        <v>39</v>
      </c>
    </row>
    <row r="1051" spans="1:15" x14ac:dyDescent="0.25">
      <c r="A1051" t="s">
        <v>1874</v>
      </c>
      <c r="B1051" t="s">
        <v>16</v>
      </c>
      <c r="C1051" t="s">
        <v>17</v>
      </c>
      <c r="D1051" t="s">
        <v>1871</v>
      </c>
      <c r="E1051">
        <v>320331075</v>
      </c>
      <c r="F1051">
        <v>18</v>
      </c>
      <c r="G1051" t="s">
        <v>19</v>
      </c>
      <c r="H1051" s="1">
        <v>45184</v>
      </c>
      <c r="I1051" s="1">
        <v>46613</v>
      </c>
      <c r="J1051" t="s">
        <v>339</v>
      </c>
      <c r="K1051" t="s">
        <v>21</v>
      </c>
      <c r="L1051" t="s">
        <v>26</v>
      </c>
      <c r="M1051">
        <v>2</v>
      </c>
      <c r="N1051">
        <v>2023</v>
      </c>
      <c r="O1051" t="s">
        <v>39</v>
      </c>
    </row>
    <row r="1052" spans="1:15" x14ac:dyDescent="0.25">
      <c r="A1052" t="s">
        <v>1875</v>
      </c>
      <c r="B1052" t="s">
        <v>16</v>
      </c>
      <c r="C1052" t="s">
        <v>17</v>
      </c>
      <c r="D1052" t="s">
        <v>1871</v>
      </c>
      <c r="E1052">
        <v>320331076</v>
      </c>
      <c r="F1052">
        <v>18</v>
      </c>
      <c r="G1052" t="s">
        <v>19</v>
      </c>
      <c r="H1052" s="1">
        <v>45184</v>
      </c>
      <c r="I1052" s="1">
        <v>46613</v>
      </c>
      <c r="J1052" t="s">
        <v>339</v>
      </c>
      <c r="K1052" t="s">
        <v>21</v>
      </c>
      <c r="L1052" t="s">
        <v>26</v>
      </c>
      <c r="M1052">
        <v>2</v>
      </c>
      <c r="N1052">
        <v>2023</v>
      </c>
      <c r="O1052" t="s">
        <v>39</v>
      </c>
    </row>
    <row r="1053" spans="1:15" x14ac:dyDescent="0.25">
      <c r="A1053" t="s">
        <v>1876</v>
      </c>
      <c r="B1053" t="s">
        <v>16</v>
      </c>
      <c r="C1053" t="s">
        <v>17</v>
      </c>
      <c r="D1053" t="s">
        <v>1871</v>
      </c>
      <c r="E1053">
        <v>320331077</v>
      </c>
      <c r="F1053">
        <v>18</v>
      </c>
      <c r="G1053" t="s">
        <v>19</v>
      </c>
      <c r="H1053" s="1">
        <v>45184</v>
      </c>
      <c r="I1053" s="1">
        <v>46613</v>
      </c>
      <c r="J1053" t="s">
        <v>339</v>
      </c>
      <c r="K1053" t="s">
        <v>21</v>
      </c>
      <c r="L1053" t="s">
        <v>26</v>
      </c>
      <c r="M1053">
        <v>4</v>
      </c>
      <c r="N1053">
        <v>2023</v>
      </c>
      <c r="O1053" t="s">
        <v>39</v>
      </c>
    </row>
    <row r="1054" spans="1:15" x14ac:dyDescent="0.25">
      <c r="A1054" t="s">
        <v>1877</v>
      </c>
      <c r="B1054" t="s">
        <v>16</v>
      </c>
      <c r="C1054" t="s">
        <v>17</v>
      </c>
      <c r="D1054" t="s">
        <v>1878</v>
      </c>
      <c r="E1054">
        <v>320329984</v>
      </c>
      <c r="F1054">
        <v>18</v>
      </c>
      <c r="G1054" t="s">
        <v>19</v>
      </c>
      <c r="H1054" s="1">
        <v>45184</v>
      </c>
      <c r="I1054" s="1">
        <v>46613</v>
      </c>
      <c r="J1054" t="s">
        <v>339</v>
      </c>
      <c r="K1054" t="s">
        <v>21</v>
      </c>
      <c r="L1054" t="s">
        <v>26</v>
      </c>
      <c r="M1054">
        <v>4</v>
      </c>
      <c r="N1054">
        <v>2023</v>
      </c>
      <c r="O1054" t="s">
        <v>818</v>
      </c>
    </row>
    <row r="1055" spans="1:15" x14ac:dyDescent="0.25">
      <c r="A1055" t="s">
        <v>1879</v>
      </c>
      <c r="B1055" t="s">
        <v>16</v>
      </c>
      <c r="C1055" t="s">
        <v>17</v>
      </c>
      <c r="D1055" t="s">
        <v>1878</v>
      </c>
      <c r="E1055">
        <v>320330891</v>
      </c>
      <c r="F1055">
        <v>18</v>
      </c>
      <c r="G1055" t="s">
        <v>19</v>
      </c>
      <c r="H1055" s="1">
        <v>45184</v>
      </c>
      <c r="I1055" s="1">
        <v>46613</v>
      </c>
      <c r="J1055" t="s">
        <v>339</v>
      </c>
      <c r="K1055" t="s">
        <v>21</v>
      </c>
      <c r="L1055" t="s">
        <v>26</v>
      </c>
      <c r="M1055">
        <v>4</v>
      </c>
      <c r="N1055">
        <v>2023</v>
      </c>
      <c r="O1055" t="s">
        <v>54</v>
      </c>
    </row>
    <row r="1056" spans="1:15" x14ac:dyDescent="0.25">
      <c r="A1056" t="s">
        <v>1880</v>
      </c>
      <c r="B1056" t="s">
        <v>16</v>
      </c>
      <c r="C1056" t="s">
        <v>17</v>
      </c>
      <c r="D1056" t="s">
        <v>1878</v>
      </c>
      <c r="E1056">
        <v>320330892</v>
      </c>
      <c r="F1056">
        <v>18</v>
      </c>
      <c r="G1056" t="s">
        <v>19</v>
      </c>
      <c r="H1056" s="1">
        <v>45184</v>
      </c>
      <c r="I1056" s="1">
        <v>46613</v>
      </c>
      <c r="J1056" t="s">
        <v>339</v>
      </c>
      <c r="K1056" t="s">
        <v>21</v>
      </c>
      <c r="L1056" t="s">
        <v>26</v>
      </c>
      <c r="M1056">
        <v>4</v>
      </c>
      <c r="N1056">
        <v>2023</v>
      </c>
      <c r="O1056" t="s">
        <v>818</v>
      </c>
    </row>
    <row r="1057" spans="1:15" x14ac:dyDescent="0.25">
      <c r="A1057" t="s">
        <v>1881</v>
      </c>
      <c r="B1057" t="s">
        <v>16</v>
      </c>
      <c r="C1057" t="s">
        <v>17</v>
      </c>
      <c r="D1057" t="s">
        <v>1878</v>
      </c>
      <c r="E1057">
        <v>320330893</v>
      </c>
      <c r="F1057">
        <v>18</v>
      </c>
      <c r="G1057" t="s">
        <v>19</v>
      </c>
      <c r="H1057" s="1">
        <v>45184</v>
      </c>
      <c r="I1057" s="1">
        <v>46613</v>
      </c>
      <c r="J1057" t="s">
        <v>339</v>
      </c>
      <c r="K1057" t="s">
        <v>21</v>
      </c>
      <c r="L1057" t="s">
        <v>26</v>
      </c>
      <c r="M1057">
        <v>4</v>
      </c>
      <c r="N1057">
        <v>2023</v>
      </c>
      <c r="O1057" t="s">
        <v>818</v>
      </c>
    </row>
    <row r="1058" spans="1:15" x14ac:dyDescent="0.25">
      <c r="A1058" t="s">
        <v>1882</v>
      </c>
      <c r="B1058" t="s">
        <v>16</v>
      </c>
      <c r="C1058" t="s">
        <v>17</v>
      </c>
      <c r="D1058" t="s">
        <v>1878</v>
      </c>
      <c r="E1058">
        <v>320330894</v>
      </c>
      <c r="F1058">
        <v>18</v>
      </c>
      <c r="G1058" t="s">
        <v>19</v>
      </c>
      <c r="H1058" s="1">
        <v>45184</v>
      </c>
      <c r="I1058" s="1">
        <v>46613</v>
      </c>
      <c r="J1058" t="s">
        <v>339</v>
      </c>
      <c r="K1058" t="s">
        <v>21</v>
      </c>
      <c r="L1058" t="s">
        <v>26</v>
      </c>
      <c r="M1058">
        <v>4</v>
      </c>
      <c r="N1058">
        <v>2023</v>
      </c>
      <c r="O1058" t="s">
        <v>818</v>
      </c>
    </row>
    <row r="1059" spans="1:15" x14ac:dyDescent="0.25">
      <c r="A1059" t="s">
        <v>1883</v>
      </c>
      <c r="B1059" t="s">
        <v>609</v>
      </c>
      <c r="C1059" t="s">
        <v>17</v>
      </c>
      <c r="D1059" t="s">
        <v>1506</v>
      </c>
      <c r="E1059">
        <v>320299937</v>
      </c>
      <c r="F1059">
        <v>19</v>
      </c>
      <c r="G1059" t="s">
        <v>19</v>
      </c>
      <c r="H1059" s="1">
        <v>45184</v>
      </c>
      <c r="I1059" s="1">
        <v>46613</v>
      </c>
      <c r="J1059" t="s">
        <v>339</v>
      </c>
      <c r="K1059" t="s">
        <v>21</v>
      </c>
      <c r="L1059" t="s">
        <v>26</v>
      </c>
      <c r="M1059">
        <v>4</v>
      </c>
      <c r="N1059">
        <v>2023</v>
      </c>
      <c r="O1059" t="s">
        <v>75</v>
      </c>
    </row>
    <row r="1060" spans="1:15" x14ac:dyDescent="0.25">
      <c r="A1060" t="s">
        <v>1884</v>
      </c>
      <c r="B1060" t="s">
        <v>1885</v>
      </c>
      <c r="C1060" t="s">
        <v>17</v>
      </c>
      <c r="D1060" t="s">
        <v>1886</v>
      </c>
      <c r="E1060">
        <v>320135995</v>
      </c>
      <c r="F1060">
        <v>1</v>
      </c>
      <c r="G1060" t="s">
        <v>19</v>
      </c>
      <c r="H1060" s="1">
        <v>45184</v>
      </c>
      <c r="I1060" s="1">
        <v>46631</v>
      </c>
      <c r="J1060" t="s">
        <v>20</v>
      </c>
      <c r="K1060" t="s">
        <v>118</v>
      </c>
      <c r="L1060" t="s">
        <v>26</v>
      </c>
      <c r="M1060">
        <v>3</v>
      </c>
      <c r="N1060">
        <v>2023</v>
      </c>
      <c r="O1060" t="s">
        <v>35</v>
      </c>
    </row>
    <row r="1061" spans="1:15" x14ac:dyDescent="0.25">
      <c r="A1061" t="s">
        <v>1887</v>
      </c>
      <c r="B1061" t="s">
        <v>16</v>
      </c>
      <c r="C1061" t="s">
        <v>17</v>
      </c>
      <c r="D1061" t="s">
        <v>1851</v>
      </c>
      <c r="E1061">
        <v>320150575</v>
      </c>
      <c r="F1061">
        <v>18</v>
      </c>
      <c r="G1061" t="s">
        <v>19</v>
      </c>
      <c r="H1061" s="1">
        <v>45184</v>
      </c>
      <c r="I1061" s="1">
        <v>46619</v>
      </c>
      <c r="J1061" t="s">
        <v>339</v>
      </c>
      <c r="K1061" t="s">
        <v>21</v>
      </c>
      <c r="L1061" t="s">
        <v>26</v>
      </c>
      <c r="M1061">
        <v>6</v>
      </c>
      <c r="N1061">
        <v>2023</v>
      </c>
      <c r="O1061" t="s">
        <v>39</v>
      </c>
    </row>
    <row r="1062" spans="1:15" x14ac:dyDescent="0.25">
      <c r="A1062" t="s">
        <v>1888</v>
      </c>
      <c r="B1062" t="s">
        <v>44</v>
      </c>
      <c r="C1062" t="s">
        <v>17</v>
      </c>
      <c r="D1062" t="s">
        <v>252</v>
      </c>
      <c r="E1062">
        <v>320076781</v>
      </c>
      <c r="F1062">
        <v>19</v>
      </c>
      <c r="G1062" t="s">
        <v>19</v>
      </c>
      <c r="H1062" s="1">
        <v>45184</v>
      </c>
      <c r="I1062" s="1">
        <v>46634</v>
      </c>
      <c r="J1062" t="s">
        <v>339</v>
      </c>
      <c r="K1062" t="s">
        <v>21</v>
      </c>
      <c r="L1062" t="s">
        <v>26</v>
      </c>
      <c r="M1062">
        <v>4</v>
      </c>
      <c r="N1062">
        <v>2023</v>
      </c>
      <c r="O1062" t="s">
        <v>818</v>
      </c>
    </row>
    <row r="1063" spans="1:15" x14ac:dyDescent="0.25">
      <c r="A1063" t="s">
        <v>1889</v>
      </c>
      <c r="B1063" t="s">
        <v>116</v>
      </c>
      <c r="C1063" t="s">
        <v>17</v>
      </c>
      <c r="D1063" t="s">
        <v>1890</v>
      </c>
      <c r="E1063">
        <v>320294468</v>
      </c>
      <c r="G1063" t="s">
        <v>19</v>
      </c>
      <c r="H1063" s="1">
        <v>45184</v>
      </c>
      <c r="I1063" s="1">
        <v>46614</v>
      </c>
      <c r="J1063" t="s">
        <v>339</v>
      </c>
      <c r="K1063" t="s">
        <v>31</v>
      </c>
      <c r="L1063" t="s">
        <v>26</v>
      </c>
      <c r="M1063">
        <v>8</v>
      </c>
      <c r="N1063">
        <v>2023</v>
      </c>
      <c r="O1063" t="s">
        <v>818</v>
      </c>
    </row>
    <row r="1064" spans="1:15" x14ac:dyDescent="0.25">
      <c r="A1064" t="s">
        <v>1891</v>
      </c>
      <c r="B1064" t="s">
        <v>102</v>
      </c>
      <c r="C1064" t="s">
        <v>17</v>
      </c>
      <c r="D1064" t="s">
        <v>1892</v>
      </c>
      <c r="E1064">
        <v>320078361</v>
      </c>
      <c r="F1064">
        <v>19</v>
      </c>
      <c r="G1064" t="s">
        <v>19</v>
      </c>
      <c r="H1064" s="1">
        <v>45184</v>
      </c>
      <c r="I1064" s="1">
        <v>46624</v>
      </c>
      <c r="J1064" t="s">
        <v>339</v>
      </c>
      <c r="K1064" t="s">
        <v>31</v>
      </c>
      <c r="L1064" t="s">
        <v>26</v>
      </c>
      <c r="M1064">
        <v>4</v>
      </c>
      <c r="N1064">
        <v>2023</v>
      </c>
      <c r="O1064" t="s">
        <v>54</v>
      </c>
    </row>
    <row r="1065" spans="1:15" x14ac:dyDescent="0.25">
      <c r="A1065" t="s">
        <v>1893</v>
      </c>
      <c r="B1065" t="s">
        <v>16</v>
      </c>
      <c r="C1065" t="s">
        <v>17</v>
      </c>
      <c r="D1065" t="s">
        <v>473</v>
      </c>
      <c r="E1065">
        <v>320073986</v>
      </c>
      <c r="F1065">
        <v>18</v>
      </c>
      <c r="G1065" t="s">
        <v>19</v>
      </c>
      <c r="H1065" s="1">
        <v>45184</v>
      </c>
      <c r="I1065" s="1">
        <v>46634</v>
      </c>
      <c r="J1065" t="s">
        <v>339</v>
      </c>
      <c r="K1065" t="s">
        <v>21</v>
      </c>
      <c r="L1065" t="s">
        <v>26</v>
      </c>
      <c r="M1065">
        <v>4</v>
      </c>
      <c r="N1065">
        <v>2023</v>
      </c>
      <c r="O1065" t="s">
        <v>39</v>
      </c>
    </row>
    <row r="1066" spans="1:15" x14ac:dyDescent="0.25">
      <c r="A1066" t="s">
        <v>1894</v>
      </c>
      <c r="B1066" t="s">
        <v>16</v>
      </c>
      <c r="C1066" t="s">
        <v>17</v>
      </c>
      <c r="D1066" t="s">
        <v>1895</v>
      </c>
      <c r="E1066">
        <v>320073597</v>
      </c>
      <c r="F1066">
        <v>18</v>
      </c>
      <c r="G1066" t="s">
        <v>19</v>
      </c>
      <c r="H1066" s="1">
        <v>45184</v>
      </c>
      <c r="I1066" s="1">
        <v>46619</v>
      </c>
      <c r="J1066" t="s">
        <v>339</v>
      </c>
      <c r="K1066" t="s">
        <v>21</v>
      </c>
      <c r="L1066" t="s">
        <v>26</v>
      </c>
      <c r="M1066">
        <v>6</v>
      </c>
      <c r="N1066">
        <v>2023</v>
      </c>
      <c r="O1066" t="s">
        <v>39</v>
      </c>
    </row>
    <row r="1067" spans="1:15" x14ac:dyDescent="0.25">
      <c r="A1067" t="s">
        <v>1896</v>
      </c>
      <c r="B1067" t="s">
        <v>181</v>
      </c>
      <c r="C1067" t="s">
        <v>17</v>
      </c>
      <c r="D1067" t="s">
        <v>1897</v>
      </c>
      <c r="E1067">
        <v>320088557</v>
      </c>
      <c r="F1067">
        <v>17</v>
      </c>
      <c r="G1067" t="s">
        <v>19</v>
      </c>
      <c r="H1067" s="1">
        <v>45184</v>
      </c>
      <c r="I1067" s="1">
        <v>46614</v>
      </c>
      <c r="J1067" t="s">
        <v>339</v>
      </c>
      <c r="K1067" t="s">
        <v>31</v>
      </c>
      <c r="L1067" t="s">
        <v>26</v>
      </c>
      <c r="M1067">
        <v>8</v>
      </c>
      <c r="N1067">
        <v>2023</v>
      </c>
      <c r="O1067" t="s">
        <v>39</v>
      </c>
    </row>
    <row r="1068" spans="1:15" x14ac:dyDescent="0.25">
      <c r="A1068" t="s">
        <v>1898</v>
      </c>
      <c r="B1068" t="s">
        <v>1267</v>
      </c>
      <c r="C1068" t="s">
        <v>17</v>
      </c>
      <c r="D1068" t="s">
        <v>1899</v>
      </c>
      <c r="E1068">
        <v>320204421</v>
      </c>
      <c r="F1068">
        <v>17</v>
      </c>
      <c r="G1068" t="s">
        <v>1758</v>
      </c>
      <c r="H1068" s="1">
        <v>45184</v>
      </c>
      <c r="I1068" s="1">
        <v>46611</v>
      </c>
      <c r="J1068" t="s">
        <v>339</v>
      </c>
      <c r="K1068" t="s">
        <v>31</v>
      </c>
      <c r="L1068" t="s">
        <v>1759</v>
      </c>
      <c r="M1068">
        <v>6</v>
      </c>
      <c r="N1068">
        <v>2023</v>
      </c>
      <c r="O1068" t="s">
        <v>744</v>
      </c>
    </row>
    <row r="1069" spans="1:15" x14ac:dyDescent="0.25">
      <c r="A1069" t="s">
        <v>1900</v>
      </c>
      <c r="B1069" t="s">
        <v>50</v>
      </c>
      <c r="C1069" t="s">
        <v>17</v>
      </c>
      <c r="D1069" t="s">
        <v>1901</v>
      </c>
      <c r="E1069">
        <v>320149809</v>
      </c>
      <c r="F1069">
        <v>19</v>
      </c>
      <c r="G1069" t="s">
        <v>19</v>
      </c>
      <c r="H1069" s="1">
        <v>45185</v>
      </c>
      <c r="I1069" s="1">
        <v>46625</v>
      </c>
      <c r="J1069" t="s">
        <v>20</v>
      </c>
      <c r="K1069" t="s">
        <v>21</v>
      </c>
      <c r="L1069" t="s">
        <v>26</v>
      </c>
      <c r="M1069">
        <v>2</v>
      </c>
      <c r="N1069">
        <v>2023</v>
      </c>
      <c r="O1069" t="s">
        <v>39</v>
      </c>
    </row>
    <row r="1070" spans="1:15" x14ac:dyDescent="0.25">
      <c r="A1070" t="s">
        <v>1902</v>
      </c>
      <c r="B1070" t="s">
        <v>50</v>
      </c>
      <c r="C1070" t="s">
        <v>17</v>
      </c>
      <c r="D1070" t="s">
        <v>1031</v>
      </c>
      <c r="E1070">
        <v>320191510</v>
      </c>
      <c r="F1070">
        <v>19</v>
      </c>
      <c r="G1070" t="s">
        <v>19</v>
      </c>
      <c r="H1070" s="1">
        <v>45185</v>
      </c>
      <c r="I1070" s="1">
        <v>46614</v>
      </c>
      <c r="J1070" t="s">
        <v>339</v>
      </c>
      <c r="K1070" t="s">
        <v>64</v>
      </c>
      <c r="L1070" t="s">
        <v>26</v>
      </c>
      <c r="M1070">
        <v>7</v>
      </c>
      <c r="N1070">
        <v>2023</v>
      </c>
      <c r="O1070" t="s">
        <v>39</v>
      </c>
    </row>
    <row r="1071" spans="1:15" x14ac:dyDescent="0.25">
      <c r="A1071" t="s">
        <v>1903</v>
      </c>
      <c r="B1071" t="s">
        <v>625</v>
      </c>
      <c r="C1071" t="s">
        <v>17</v>
      </c>
      <c r="D1071" t="s">
        <v>1904</v>
      </c>
      <c r="E1071">
        <v>320083687</v>
      </c>
      <c r="F1071">
        <v>21</v>
      </c>
      <c r="G1071" t="s">
        <v>19</v>
      </c>
      <c r="H1071" s="1">
        <v>45185</v>
      </c>
      <c r="I1071" s="1">
        <v>46614</v>
      </c>
      <c r="J1071" t="s">
        <v>339</v>
      </c>
      <c r="K1071" t="s">
        <v>64</v>
      </c>
      <c r="L1071" t="s">
        <v>26</v>
      </c>
      <c r="M1071">
        <v>4</v>
      </c>
      <c r="N1071">
        <v>2023</v>
      </c>
      <c r="O1071" t="s">
        <v>818</v>
      </c>
    </row>
    <row r="1072" spans="1:15" x14ac:dyDescent="0.25">
      <c r="A1072" t="s">
        <v>1905</v>
      </c>
      <c r="B1072" t="s">
        <v>538</v>
      </c>
      <c r="C1072" t="s">
        <v>17</v>
      </c>
      <c r="D1072" t="s">
        <v>1906</v>
      </c>
      <c r="E1072">
        <v>320074502</v>
      </c>
      <c r="F1072">
        <v>19</v>
      </c>
      <c r="G1072" t="s">
        <v>19</v>
      </c>
      <c r="H1072" s="1">
        <v>45185</v>
      </c>
      <c r="I1072" s="1">
        <v>46614</v>
      </c>
      <c r="J1072" t="s">
        <v>339</v>
      </c>
      <c r="K1072" t="s">
        <v>21</v>
      </c>
      <c r="L1072" t="s">
        <v>26</v>
      </c>
      <c r="M1072">
        <v>6</v>
      </c>
      <c r="N1072">
        <v>2023</v>
      </c>
      <c r="O1072" t="s">
        <v>39</v>
      </c>
    </row>
    <row r="1073" spans="1:15" x14ac:dyDescent="0.25">
      <c r="A1073" t="s">
        <v>1907</v>
      </c>
      <c r="B1073" t="s">
        <v>102</v>
      </c>
      <c r="C1073" t="s">
        <v>17</v>
      </c>
      <c r="D1073" t="s">
        <v>541</v>
      </c>
      <c r="E1073">
        <v>320078390</v>
      </c>
      <c r="F1073">
        <v>19</v>
      </c>
      <c r="G1073" t="s">
        <v>19</v>
      </c>
      <c r="H1073" s="1">
        <v>45185</v>
      </c>
      <c r="I1073" s="1">
        <v>46558</v>
      </c>
      <c r="J1073" t="s">
        <v>339</v>
      </c>
      <c r="K1073" t="s">
        <v>21</v>
      </c>
      <c r="L1073" t="s">
        <v>26</v>
      </c>
      <c r="M1073">
        <v>4</v>
      </c>
      <c r="N1073">
        <v>2023</v>
      </c>
      <c r="O1073" t="s">
        <v>818</v>
      </c>
    </row>
    <row r="1074" spans="1:15" x14ac:dyDescent="0.25">
      <c r="A1074" t="s">
        <v>1908</v>
      </c>
      <c r="B1074" t="s">
        <v>696</v>
      </c>
      <c r="C1074" t="s">
        <v>17</v>
      </c>
      <c r="D1074" t="s">
        <v>1909</v>
      </c>
      <c r="E1074">
        <v>320081126</v>
      </c>
      <c r="F1074">
        <v>20</v>
      </c>
      <c r="G1074" t="s">
        <v>19</v>
      </c>
      <c r="H1074" s="1">
        <v>45185</v>
      </c>
      <c r="I1074" s="1">
        <v>46614</v>
      </c>
      <c r="J1074" t="s">
        <v>339</v>
      </c>
      <c r="K1074" t="s">
        <v>31</v>
      </c>
      <c r="L1074" t="s">
        <v>26</v>
      </c>
      <c r="M1074">
        <v>13</v>
      </c>
      <c r="N1074">
        <v>2023</v>
      </c>
      <c r="O1074" t="s">
        <v>75</v>
      </c>
    </row>
    <row r="1075" spans="1:15" x14ac:dyDescent="0.25">
      <c r="A1075" t="s">
        <v>1910</v>
      </c>
      <c r="B1075" t="s">
        <v>173</v>
      </c>
      <c r="C1075" t="s">
        <v>17</v>
      </c>
      <c r="D1075" t="s">
        <v>1911</v>
      </c>
      <c r="E1075">
        <v>320082411</v>
      </c>
      <c r="F1075">
        <v>20</v>
      </c>
      <c r="G1075" t="s">
        <v>19</v>
      </c>
      <c r="H1075" s="1">
        <v>45185</v>
      </c>
      <c r="I1075" s="1">
        <v>46614</v>
      </c>
      <c r="J1075" t="s">
        <v>20</v>
      </c>
      <c r="K1075" t="s">
        <v>64</v>
      </c>
      <c r="L1075" t="s">
        <v>149</v>
      </c>
      <c r="M1075">
        <v>2</v>
      </c>
      <c r="N1075">
        <v>2023</v>
      </c>
      <c r="O1075" t="s">
        <v>39</v>
      </c>
    </row>
    <row r="1076" spans="1:15" x14ac:dyDescent="0.25">
      <c r="A1076" t="s">
        <v>1912</v>
      </c>
      <c r="B1076" t="s">
        <v>16</v>
      </c>
      <c r="C1076" t="s">
        <v>17</v>
      </c>
      <c r="D1076" t="s">
        <v>1274</v>
      </c>
      <c r="E1076">
        <v>320073397</v>
      </c>
      <c r="F1076">
        <v>18</v>
      </c>
      <c r="G1076" t="s">
        <v>1758</v>
      </c>
      <c r="H1076" s="1">
        <v>45185</v>
      </c>
      <c r="I1076" s="1">
        <v>46626</v>
      </c>
      <c r="J1076" t="s">
        <v>339</v>
      </c>
      <c r="K1076" t="s">
        <v>21</v>
      </c>
      <c r="L1076" t="s">
        <v>1759</v>
      </c>
      <c r="M1076">
        <v>7</v>
      </c>
      <c r="N1076">
        <v>2023</v>
      </c>
      <c r="O1076" t="s">
        <v>818</v>
      </c>
    </row>
    <row r="1077" spans="1:15" x14ac:dyDescent="0.25">
      <c r="A1077" t="s">
        <v>1913</v>
      </c>
      <c r="B1077" t="s">
        <v>1914</v>
      </c>
      <c r="C1077" t="s">
        <v>17</v>
      </c>
      <c r="D1077" t="s">
        <v>1915</v>
      </c>
      <c r="E1077">
        <v>320089530</v>
      </c>
      <c r="F1077">
        <v>18</v>
      </c>
      <c r="G1077" t="s">
        <v>1758</v>
      </c>
      <c r="H1077" s="1">
        <v>45185</v>
      </c>
      <c r="I1077" s="1">
        <v>46634</v>
      </c>
      <c r="J1077" t="s">
        <v>339</v>
      </c>
      <c r="K1077" t="s">
        <v>31</v>
      </c>
      <c r="L1077" t="s">
        <v>1759</v>
      </c>
      <c r="M1077">
        <v>8</v>
      </c>
      <c r="N1077">
        <v>2023</v>
      </c>
      <c r="O1077" t="s">
        <v>75</v>
      </c>
    </row>
    <row r="1078" spans="1:15" x14ac:dyDescent="0.25">
      <c r="A1078" t="s">
        <v>1916</v>
      </c>
      <c r="B1078" t="s">
        <v>16</v>
      </c>
      <c r="C1078" t="s">
        <v>17</v>
      </c>
      <c r="D1078" t="s">
        <v>528</v>
      </c>
      <c r="E1078">
        <v>320311238</v>
      </c>
      <c r="F1078">
        <v>18</v>
      </c>
      <c r="G1078" t="s">
        <v>1758</v>
      </c>
      <c r="H1078" s="1">
        <v>45185</v>
      </c>
      <c r="I1078" s="1">
        <v>46614</v>
      </c>
      <c r="J1078" t="s">
        <v>20</v>
      </c>
      <c r="K1078" t="s">
        <v>64</v>
      </c>
      <c r="L1078" t="s">
        <v>1759</v>
      </c>
      <c r="M1078">
        <v>10</v>
      </c>
      <c r="N1078">
        <v>2023</v>
      </c>
      <c r="O1078" t="s">
        <v>39</v>
      </c>
    </row>
    <row r="1079" spans="1:15" x14ac:dyDescent="0.25">
      <c r="A1079" t="s">
        <v>1917</v>
      </c>
      <c r="B1079" t="s">
        <v>16</v>
      </c>
      <c r="C1079" t="s">
        <v>17</v>
      </c>
      <c r="D1079" t="s">
        <v>1918</v>
      </c>
      <c r="E1079">
        <v>320073879</v>
      </c>
      <c r="F1079">
        <v>18</v>
      </c>
      <c r="G1079" t="s">
        <v>1758</v>
      </c>
      <c r="H1079" s="1">
        <v>45185</v>
      </c>
      <c r="I1079" s="1">
        <v>46626</v>
      </c>
      <c r="J1079" t="s">
        <v>20</v>
      </c>
      <c r="K1079" t="s">
        <v>21</v>
      </c>
      <c r="L1079" t="s">
        <v>1759</v>
      </c>
      <c r="M1079">
        <v>8</v>
      </c>
      <c r="N1079">
        <v>2023</v>
      </c>
      <c r="O1079" t="s">
        <v>39</v>
      </c>
    </row>
    <row r="1080" spans="1:15" x14ac:dyDescent="0.25">
      <c r="A1080" t="s">
        <v>1919</v>
      </c>
      <c r="B1080" t="s">
        <v>1089</v>
      </c>
      <c r="C1080" t="s">
        <v>17</v>
      </c>
      <c r="D1080" t="s">
        <v>1090</v>
      </c>
      <c r="E1080">
        <v>320135049</v>
      </c>
      <c r="F1080">
        <v>5</v>
      </c>
      <c r="G1080" t="s">
        <v>19</v>
      </c>
      <c r="H1080" s="1">
        <v>45186</v>
      </c>
      <c r="I1080" s="1">
        <v>46625</v>
      </c>
      <c r="J1080" t="s">
        <v>339</v>
      </c>
      <c r="K1080" t="s">
        <v>31</v>
      </c>
      <c r="L1080" t="s">
        <v>26</v>
      </c>
      <c r="M1080">
        <v>6</v>
      </c>
      <c r="N1080">
        <v>2023</v>
      </c>
      <c r="O1080" t="s">
        <v>818</v>
      </c>
    </row>
    <row r="1081" spans="1:15" x14ac:dyDescent="0.25">
      <c r="A1081" t="s">
        <v>1920</v>
      </c>
      <c r="B1081" t="s">
        <v>778</v>
      </c>
      <c r="C1081" t="s">
        <v>17</v>
      </c>
      <c r="D1081" t="s">
        <v>1921</v>
      </c>
      <c r="E1081">
        <v>320064969</v>
      </c>
      <c r="F1081">
        <v>16</v>
      </c>
      <c r="G1081" t="s">
        <v>19</v>
      </c>
      <c r="H1081" s="1">
        <v>45186</v>
      </c>
      <c r="I1081" s="1">
        <v>46624</v>
      </c>
      <c r="J1081" t="s">
        <v>339</v>
      </c>
      <c r="K1081" t="s">
        <v>31</v>
      </c>
      <c r="L1081" t="s">
        <v>26</v>
      </c>
      <c r="M1081">
        <v>6</v>
      </c>
      <c r="N1081">
        <v>2023</v>
      </c>
      <c r="O1081" t="s">
        <v>39</v>
      </c>
    </row>
    <row r="1082" spans="1:15" x14ac:dyDescent="0.25">
      <c r="A1082" t="s">
        <v>1922</v>
      </c>
      <c r="B1082" t="s">
        <v>16</v>
      </c>
      <c r="C1082" t="s">
        <v>17</v>
      </c>
      <c r="D1082" t="s">
        <v>1923</v>
      </c>
      <c r="E1082">
        <v>320073377</v>
      </c>
      <c r="F1082">
        <v>18</v>
      </c>
      <c r="G1082" t="s">
        <v>19</v>
      </c>
      <c r="H1082" s="1">
        <v>45186</v>
      </c>
      <c r="I1082" s="1">
        <v>46634</v>
      </c>
      <c r="J1082" t="s">
        <v>339</v>
      </c>
      <c r="K1082" t="s">
        <v>64</v>
      </c>
      <c r="L1082" t="s">
        <v>26</v>
      </c>
      <c r="M1082">
        <v>9</v>
      </c>
      <c r="N1082">
        <v>2023</v>
      </c>
      <c r="O1082" t="s">
        <v>818</v>
      </c>
    </row>
    <row r="1083" spans="1:15" x14ac:dyDescent="0.25">
      <c r="A1083" t="s">
        <v>1924</v>
      </c>
      <c r="B1083" t="s">
        <v>16</v>
      </c>
      <c r="C1083" t="s">
        <v>17</v>
      </c>
      <c r="D1083" t="s">
        <v>1923</v>
      </c>
      <c r="E1083">
        <v>320073378</v>
      </c>
      <c r="F1083">
        <v>18</v>
      </c>
      <c r="G1083" t="s">
        <v>19</v>
      </c>
      <c r="H1083" s="1">
        <v>45186</v>
      </c>
      <c r="I1083" s="1">
        <v>46634</v>
      </c>
      <c r="J1083" t="s">
        <v>339</v>
      </c>
      <c r="K1083" t="s">
        <v>64</v>
      </c>
      <c r="L1083" t="s">
        <v>26</v>
      </c>
      <c r="M1083">
        <v>4</v>
      </c>
      <c r="N1083">
        <v>2023</v>
      </c>
      <c r="O1083" t="s">
        <v>818</v>
      </c>
    </row>
    <row r="1084" spans="1:15" x14ac:dyDescent="0.25">
      <c r="A1084" t="s">
        <v>1925</v>
      </c>
      <c r="B1084" t="s">
        <v>1926</v>
      </c>
      <c r="C1084" t="s">
        <v>17</v>
      </c>
      <c r="D1084" t="s">
        <v>1927</v>
      </c>
      <c r="E1084">
        <v>320048778</v>
      </c>
      <c r="F1084">
        <v>22</v>
      </c>
      <c r="G1084" t="s">
        <v>19</v>
      </c>
      <c r="H1084" s="1">
        <v>45186</v>
      </c>
      <c r="I1084" s="1">
        <v>46634</v>
      </c>
      <c r="J1084" t="s">
        <v>339</v>
      </c>
      <c r="K1084" t="s">
        <v>21</v>
      </c>
      <c r="L1084" t="s">
        <v>26</v>
      </c>
      <c r="M1084">
        <v>2</v>
      </c>
      <c r="N1084">
        <v>2023</v>
      </c>
      <c r="O1084" t="s">
        <v>39</v>
      </c>
    </row>
    <row r="1085" spans="1:15" x14ac:dyDescent="0.25">
      <c r="A1085" t="s">
        <v>1928</v>
      </c>
      <c r="B1085" t="s">
        <v>16</v>
      </c>
      <c r="C1085" t="s">
        <v>17</v>
      </c>
      <c r="D1085" t="s">
        <v>1929</v>
      </c>
      <c r="E1085">
        <v>320070172</v>
      </c>
      <c r="F1085">
        <v>18</v>
      </c>
      <c r="G1085" t="s">
        <v>19</v>
      </c>
      <c r="H1085" s="1">
        <v>45186</v>
      </c>
      <c r="I1085" s="1" t="s">
        <v>81</v>
      </c>
      <c r="J1085" t="s">
        <v>81</v>
      </c>
      <c r="K1085" t="s">
        <v>21</v>
      </c>
      <c r="L1085" t="s">
        <v>26</v>
      </c>
      <c r="M1085">
        <v>3</v>
      </c>
      <c r="N1085">
        <v>2023</v>
      </c>
      <c r="O1085" t="s">
        <v>39</v>
      </c>
    </row>
    <row r="1086" spans="1:15" x14ac:dyDescent="0.25">
      <c r="A1086" t="s">
        <v>1930</v>
      </c>
      <c r="B1086" t="s">
        <v>16</v>
      </c>
      <c r="C1086" t="s">
        <v>17</v>
      </c>
      <c r="D1086" t="s">
        <v>25</v>
      </c>
      <c r="E1086">
        <v>320070903</v>
      </c>
      <c r="F1086">
        <v>18</v>
      </c>
      <c r="G1086" t="s">
        <v>19</v>
      </c>
      <c r="H1086" s="1">
        <v>45186</v>
      </c>
      <c r="I1086" s="1">
        <v>46618</v>
      </c>
      <c r="J1086" t="s">
        <v>339</v>
      </c>
      <c r="K1086" t="s">
        <v>21</v>
      </c>
      <c r="L1086" t="s">
        <v>26</v>
      </c>
      <c r="M1086">
        <v>6</v>
      </c>
      <c r="N1086">
        <v>2023</v>
      </c>
      <c r="O1086" t="s">
        <v>818</v>
      </c>
    </row>
    <row r="1087" spans="1:15" x14ac:dyDescent="0.25">
      <c r="A1087" t="s">
        <v>1931</v>
      </c>
      <c r="B1087" t="s">
        <v>16</v>
      </c>
      <c r="C1087" t="s">
        <v>17</v>
      </c>
      <c r="D1087" t="s">
        <v>25</v>
      </c>
      <c r="E1087">
        <v>320070904</v>
      </c>
      <c r="F1087">
        <v>18</v>
      </c>
      <c r="G1087" t="s">
        <v>19</v>
      </c>
      <c r="H1087" s="1">
        <v>45186</v>
      </c>
      <c r="I1087" s="1">
        <v>46618</v>
      </c>
      <c r="J1087" t="s">
        <v>339</v>
      </c>
      <c r="K1087" t="s">
        <v>21</v>
      </c>
      <c r="L1087" t="s">
        <v>26</v>
      </c>
      <c r="M1087">
        <v>6</v>
      </c>
      <c r="N1087">
        <v>2023</v>
      </c>
      <c r="O1087" t="s">
        <v>818</v>
      </c>
    </row>
    <row r="1088" spans="1:15" x14ac:dyDescent="0.25">
      <c r="A1088" t="s">
        <v>1932</v>
      </c>
      <c r="B1088" t="s">
        <v>50</v>
      </c>
      <c r="C1088" t="s">
        <v>17</v>
      </c>
      <c r="D1088" t="s">
        <v>1933</v>
      </c>
      <c r="E1088">
        <v>320077692</v>
      </c>
      <c r="F1088">
        <v>19</v>
      </c>
      <c r="G1088" t="s">
        <v>19</v>
      </c>
      <c r="H1088" s="1">
        <v>45186</v>
      </c>
      <c r="I1088" s="1">
        <v>46618</v>
      </c>
      <c r="J1088" t="s">
        <v>339</v>
      </c>
      <c r="K1088" t="s">
        <v>34</v>
      </c>
      <c r="L1088" t="s">
        <v>26</v>
      </c>
      <c r="M1088">
        <v>2</v>
      </c>
      <c r="N1088">
        <v>2023</v>
      </c>
      <c r="O1088" t="s">
        <v>61</v>
      </c>
    </row>
    <row r="1089" spans="1:15" x14ac:dyDescent="0.25">
      <c r="A1089" t="s">
        <v>1934</v>
      </c>
      <c r="B1089" t="s">
        <v>116</v>
      </c>
      <c r="C1089" t="s">
        <v>17</v>
      </c>
      <c r="D1089" t="s">
        <v>1890</v>
      </c>
      <c r="E1089">
        <v>320122511</v>
      </c>
      <c r="F1089">
        <v>1</v>
      </c>
      <c r="G1089" t="s">
        <v>19</v>
      </c>
      <c r="H1089" s="1">
        <v>45186</v>
      </c>
      <c r="I1089" s="1">
        <v>46641</v>
      </c>
      <c r="J1089" t="s">
        <v>339</v>
      </c>
      <c r="K1089" t="s">
        <v>118</v>
      </c>
      <c r="L1089" t="s">
        <v>26</v>
      </c>
      <c r="M1089">
        <v>12</v>
      </c>
      <c r="N1089">
        <v>2023</v>
      </c>
      <c r="O1089" t="s">
        <v>35</v>
      </c>
    </row>
    <row r="1090" spans="1:15" x14ac:dyDescent="0.25">
      <c r="A1090" t="s">
        <v>1935</v>
      </c>
      <c r="B1090" t="s">
        <v>102</v>
      </c>
      <c r="C1090" t="s">
        <v>17</v>
      </c>
      <c r="D1090" t="s">
        <v>1892</v>
      </c>
      <c r="E1090">
        <v>320078352</v>
      </c>
      <c r="G1090" t="s">
        <v>19</v>
      </c>
      <c r="H1090" s="1">
        <v>45186</v>
      </c>
      <c r="I1090" s="1">
        <v>46624</v>
      </c>
      <c r="J1090" t="s">
        <v>20</v>
      </c>
      <c r="K1090" t="s">
        <v>31</v>
      </c>
      <c r="L1090" t="s">
        <v>26</v>
      </c>
      <c r="M1090">
        <v>6</v>
      </c>
      <c r="N1090">
        <v>2023</v>
      </c>
      <c r="O1090" t="s">
        <v>75</v>
      </c>
    </row>
    <row r="1091" spans="1:15" x14ac:dyDescent="0.25">
      <c r="A1091" t="s">
        <v>1936</v>
      </c>
      <c r="B1091" t="s">
        <v>56</v>
      </c>
      <c r="C1091" t="s">
        <v>17</v>
      </c>
      <c r="D1091" t="s">
        <v>1937</v>
      </c>
      <c r="E1091">
        <v>320112507</v>
      </c>
      <c r="F1091">
        <v>5</v>
      </c>
      <c r="G1091" t="s">
        <v>19</v>
      </c>
      <c r="H1091" s="1">
        <v>45187</v>
      </c>
      <c r="I1091" s="1">
        <v>46634</v>
      </c>
      <c r="J1091" t="s">
        <v>339</v>
      </c>
      <c r="K1091" t="s">
        <v>34</v>
      </c>
      <c r="L1091" t="s">
        <v>26</v>
      </c>
      <c r="M1091">
        <v>6</v>
      </c>
      <c r="N1091">
        <v>2023</v>
      </c>
      <c r="O1091" t="s">
        <v>818</v>
      </c>
    </row>
    <row r="1092" spans="1:15" x14ac:dyDescent="0.25">
      <c r="A1092" t="s">
        <v>1938</v>
      </c>
      <c r="B1092" t="s">
        <v>259</v>
      </c>
      <c r="C1092" t="s">
        <v>17</v>
      </c>
      <c r="D1092" t="s">
        <v>1939</v>
      </c>
      <c r="E1092">
        <v>320016463</v>
      </c>
      <c r="F1092">
        <v>12</v>
      </c>
      <c r="G1092" t="s">
        <v>19</v>
      </c>
      <c r="H1092" s="1">
        <v>45187</v>
      </c>
      <c r="I1092" s="1">
        <v>46614</v>
      </c>
      <c r="J1092" t="s">
        <v>20</v>
      </c>
      <c r="K1092" t="s">
        <v>34</v>
      </c>
      <c r="L1092" t="s">
        <v>26</v>
      </c>
      <c r="M1092">
        <v>6</v>
      </c>
      <c r="N1092">
        <v>2023</v>
      </c>
      <c r="O1092" t="s">
        <v>39</v>
      </c>
    </row>
    <row r="1093" spans="1:15" x14ac:dyDescent="0.25">
      <c r="A1093" t="s">
        <v>1940</v>
      </c>
      <c r="B1093" t="s">
        <v>538</v>
      </c>
      <c r="C1093" t="s">
        <v>17</v>
      </c>
      <c r="D1093" t="s">
        <v>1941</v>
      </c>
      <c r="E1093">
        <v>320074278</v>
      </c>
      <c r="F1093">
        <v>19</v>
      </c>
      <c r="G1093" t="s">
        <v>19</v>
      </c>
      <c r="H1093" s="1">
        <v>45187</v>
      </c>
      <c r="I1093" s="1">
        <v>46634</v>
      </c>
      <c r="J1093" t="s">
        <v>339</v>
      </c>
      <c r="K1093" t="s">
        <v>31</v>
      </c>
      <c r="L1093" t="s">
        <v>26</v>
      </c>
      <c r="M1093">
        <v>4</v>
      </c>
      <c r="N1093">
        <v>2023</v>
      </c>
      <c r="O1093" t="s">
        <v>39</v>
      </c>
    </row>
    <row r="1094" spans="1:15" x14ac:dyDescent="0.25">
      <c r="A1094" t="s">
        <v>1942</v>
      </c>
      <c r="B1094" t="s">
        <v>16</v>
      </c>
      <c r="C1094" t="s">
        <v>17</v>
      </c>
      <c r="D1094" t="s">
        <v>369</v>
      </c>
      <c r="E1094">
        <v>320072999</v>
      </c>
      <c r="F1094">
        <v>18</v>
      </c>
      <c r="G1094" t="s">
        <v>19</v>
      </c>
      <c r="H1094" s="1">
        <v>45187</v>
      </c>
      <c r="I1094" s="1">
        <v>46614</v>
      </c>
      <c r="J1094" t="s">
        <v>20</v>
      </c>
      <c r="K1094" t="s">
        <v>21</v>
      </c>
      <c r="L1094" t="s">
        <v>26</v>
      </c>
      <c r="M1094">
        <v>4</v>
      </c>
      <c r="N1094">
        <v>2023</v>
      </c>
      <c r="O1094" t="s">
        <v>39</v>
      </c>
    </row>
    <row r="1095" spans="1:15" x14ac:dyDescent="0.25">
      <c r="A1095" t="s">
        <v>1943</v>
      </c>
      <c r="B1095" t="s">
        <v>56</v>
      </c>
      <c r="C1095" t="s">
        <v>17</v>
      </c>
      <c r="D1095" t="s">
        <v>1944</v>
      </c>
      <c r="E1095">
        <v>320102181</v>
      </c>
      <c r="F1095">
        <v>3</v>
      </c>
      <c r="G1095" t="s">
        <v>19</v>
      </c>
      <c r="H1095" s="1">
        <v>45187</v>
      </c>
      <c r="I1095" s="1">
        <v>46634</v>
      </c>
      <c r="J1095" t="s">
        <v>339</v>
      </c>
      <c r="K1095" t="s">
        <v>21</v>
      </c>
      <c r="L1095" t="s">
        <v>26</v>
      </c>
      <c r="M1095">
        <v>6</v>
      </c>
      <c r="N1095">
        <v>2023</v>
      </c>
      <c r="O1095" t="s">
        <v>39</v>
      </c>
    </row>
    <row r="1096" spans="1:15" x14ac:dyDescent="0.25">
      <c r="A1096" t="s">
        <v>1945</v>
      </c>
      <c r="B1096" t="s">
        <v>609</v>
      </c>
      <c r="C1096" t="s">
        <v>17</v>
      </c>
      <c r="D1096" t="s">
        <v>1386</v>
      </c>
      <c r="E1096">
        <v>320075241</v>
      </c>
      <c r="F1096">
        <v>19</v>
      </c>
      <c r="G1096" t="s">
        <v>19</v>
      </c>
      <c r="H1096" s="1">
        <v>45187</v>
      </c>
      <c r="I1096" s="1">
        <v>46625</v>
      </c>
      <c r="J1096" t="s">
        <v>339</v>
      </c>
      <c r="K1096" t="s">
        <v>21</v>
      </c>
      <c r="L1096" t="s">
        <v>26</v>
      </c>
      <c r="M1096">
        <v>4</v>
      </c>
      <c r="N1096">
        <v>2023</v>
      </c>
      <c r="O1096" t="s">
        <v>818</v>
      </c>
    </row>
    <row r="1097" spans="1:15" x14ac:dyDescent="0.25">
      <c r="A1097" t="s">
        <v>1946</v>
      </c>
      <c r="B1097" t="s">
        <v>259</v>
      </c>
      <c r="C1097" t="s">
        <v>17</v>
      </c>
      <c r="D1097" t="s">
        <v>1947</v>
      </c>
      <c r="E1097">
        <v>320049072</v>
      </c>
      <c r="F1097">
        <v>12</v>
      </c>
      <c r="G1097" t="s">
        <v>19</v>
      </c>
      <c r="H1097" s="1">
        <v>45187</v>
      </c>
      <c r="I1097" s="1">
        <v>46618</v>
      </c>
      <c r="J1097" t="s">
        <v>20</v>
      </c>
      <c r="K1097" t="s">
        <v>31</v>
      </c>
      <c r="L1097" t="s">
        <v>26</v>
      </c>
      <c r="M1097">
        <v>4</v>
      </c>
      <c r="N1097">
        <v>2023</v>
      </c>
      <c r="O1097" t="s">
        <v>61</v>
      </c>
    </row>
    <row r="1098" spans="1:15" x14ac:dyDescent="0.25">
      <c r="A1098" t="s">
        <v>1948</v>
      </c>
      <c r="B1098" t="s">
        <v>98</v>
      </c>
      <c r="C1098" t="s">
        <v>17</v>
      </c>
      <c r="D1098" t="s">
        <v>1641</v>
      </c>
      <c r="E1098">
        <v>320172985</v>
      </c>
      <c r="F1098">
        <v>21</v>
      </c>
      <c r="G1098" t="s">
        <v>19</v>
      </c>
      <c r="H1098" s="1">
        <v>45187</v>
      </c>
      <c r="I1098" s="1">
        <v>46618</v>
      </c>
      <c r="J1098" t="s">
        <v>20</v>
      </c>
      <c r="K1098" t="s">
        <v>21</v>
      </c>
      <c r="L1098" t="s">
        <v>26</v>
      </c>
      <c r="M1098">
        <v>4</v>
      </c>
      <c r="N1098">
        <v>2023</v>
      </c>
      <c r="O1098" t="s">
        <v>39</v>
      </c>
    </row>
    <row r="1099" spans="1:15" x14ac:dyDescent="0.25">
      <c r="A1099" t="s">
        <v>1949</v>
      </c>
      <c r="B1099" t="s">
        <v>538</v>
      </c>
      <c r="C1099" t="s">
        <v>17</v>
      </c>
      <c r="D1099" t="s">
        <v>1950</v>
      </c>
      <c r="E1099">
        <v>320074656</v>
      </c>
      <c r="F1099">
        <v>19</v>
      </c>
      <c r="G1099" t="s">
        <v>19</v>
      </c>
      <c r="H1099" s="1">
        <v>45187</v>
      </c>
      <c r="I1099" s="1">
        <v>46626</v>
      </c>
      <c r="J1099" t="s">
        <v>339</v>
      </c>
      <c r="K1099" t="s">
        <v>31</v>
      </c>
      <c r="L1099" t="s">
        <v>26</v>
      </c>
      <c r="M1099">
        <v>4</v>
      </c>
      <c r="N1099">
        <v>2023</v>
      </c>
      <c r="O1099" t="s">
        <v>39</v>
      </c>
    </row>
    <row r="1100" spans="1:15" x14ac:dyDescent="0.25">
      <c r="A1100" t="s">
        <v>1951</v>
      </c>
      <c r="B1100" t="s">
        <v>538</v>
      </c>
      <c r="C1100" t="s">
        <v>17</v>
      </c>
      <c r="D1100" t="s">
        <v>1952</v>
      </c>
      <c r="E1100">
        <v>320074657</v>
      </c>
      <c r="F1100">
        <v>19</v>
      </c>
      <c r="G1100" t="s">
        <v>19</v>
      </c>
      <c r="H1100" s="1">
        <v>45187</v>
      </c>
      <c r="I1100" s="1">
        <v>46618</v>
      </c>
      <c r="J1100" t="s">
        <v>20</v>
      </c>
      <c r="K1100" t="s">
        <v>31</v>
      </c>
      <c r="L1100" t="s">
        <v>26</v>
      </c>
      <c r="M1100">
        <v>2</v>
      </c>
      <c r="N1100">
        <v>2023</v>
      </c>
      <c r="O1100" t="s">
        <v>61</v>
      </c>
    </row>
    <row r="1101" spans="1:15" x14ac:dyDescent="0.25">
      <c r="A1101" t="s">
        <v>1953</v>
      </c>
      <c r="B1101" t="s">
        <v>538</v>
      </c>
      <c r="C1101" t="s">
        <v>17</v>
      </c>
      <c r="D1101" t="s">
        <v>1954</v>
      </c>
      <c r="E1101">
        <v>320074694</v>
      </c>
      <c r="F1101">
        <v>19</v>
      </c>
      <c r="G1101" t="s">
        <v>19</v>
      </c>
      <c r="H1101" s="1">
        <v>45187</v>
      </c>
      <c r="I1101" s="1">
        <v>46618</v>
      </c>
      <c r="J1101" t="s">
        <v>20</v>
      </c>
      <c r="K1101" t="s">
        <v>31</v>
      </c>
      <c r="L1101" t="s">
        <v>26</v>
      </c>
      <c r="M1101">
        <v>4</v>
      </c>
      <c r="N1101">
        <v>2023</v>
      </c>
      <c r="O1101" t="s">
        <v>75</v>
      </c>
    </row>
    <row r="1102" spans="1:15" x14ac:dyDescent="0.25">
      <c r="A1102" t="s">
        <v>1955</v>
      </c>
      <c r="B1102" t="s">
        <v>259</v>
      </c>
      <c r="C1102" t="s">
        <v>17</v>
      </c>
      <c r="D1102" t="s">
        <v>1956</v>
      </c>
      <c r="E1102">
        <v>320049091</v>
      </c>
      <c r="F1102">
        <v>22</v>
      </c>
      <c r="G1102" t="s">
        <v>19</v>
      </c>
      <c r="H1102" s="1">
        <v>45187</v>
      </c>
      <c r="I1102" s="1">
        <v>46647</v>
      </c>
      <c r="J1102" t="s">
        <v>339</v>
      </c>
      <c r="K1102" t="s">
        <v>31</v>
      </c>
      <c r="L1102" t="s">
        <v>26</v>
      </c>
      <c r="M1102">
        <v>4</v>
      </c>
      <c r="N1102">
        <v>2023</v>
      </c>
      <c r="O1102" t="s">
        <v>61</v>
      </c>
    </row>
    <row r="1103" spans="1:15" x14ac:dyDescent="0.25">
      <c r="A1103" t="s">
        <v>1957</v>
      </c>
      <c r="B1103" t="s">
        <v>1712</v>
      </c>
      <c r="C1103" t="s">
        <v>17</v>
      </c>
      <c r="D1103" t="s">
        <v>1958</v>
      </c>
      <c r="E1103">
        <v>320323907</v>
      </c>
      <c r="F1103">
        <v>22</v>
      </c>
      <c r="G1103" t="s">
        <v>19</v>
      </c>
      <c r="H1103" s="1">
        <v>45187</v>
      </c>
      <c r="I1103" s="1">
        <v>46628</v>
      </c>
      <c r="J1103" t="s">
        <v>339</v>
      </c>
      <c r="K1103" t="s">
        <v>64</v>
      </c>
      <c r="L1103" t="s">
        <v>26</v>
      </c>
      <c r="M1103">
        <v>4</v>
      </c>
      <c r="N1103">
        <v>2023</v>
      </c>
      <c r="O1103" t="s">
        <v>818</v>
      </c>
    </row>
    <row r="1104" spans="1:15" x14ac:dyDescent="0.25">
      <c r="A1104" t="s">
        <v>1959</v>
      </c>
      <c r="B1104" t="s">
        <v>1712</v>
      </c>
      <c r="C1104" t="s">
        <v>17</v>
      </c>
      <c r="D1104" t="s">
        <v>1958</v>
      </c>
      <c r="E1104">
        <v>320323906</v>
      </c>
      <c r="F1104">
        <v>22</v>
      </c>
      <c r="G1104" t="s">
        <v>19</v>
      </c>
      <c r="H1104" s="1">
        <v>45187</v>
      </c>
      <c r="I1104" s="1">
        <v>46628</v>
      </c>
      <c r="J1104" t="s">
        <v>339</v>
      </c>
      <c r="K1104" t="s">
        <v>64</v>
      </c>
      <c r="L1104" t="s">
        <v>26</v>
      </c>
      <c r="M1104">
        <v>4</v>
      </c>
      <c r="N1104">
        <v>2023</v>
      </c>
      <c r="O1104" t="s">
        <v>818</v>
      </c>
    </row>
    <row r="1105" spans="1:15" x14ac:dyDescent="0.25">
      <c r="A1105" t="s">
        <v>1960</v>
      </c>
      <c r="B1105" t="s">
        <v>1961</v>
      </c>
      <c r="C1105" t="s">
        <v>17</v>
      </c>
      <c r="D1105" t="s">
        <v>1962</v>
      </c>
      <c r="E1105">
        <v>320135149</v>
      </c>
      <c r="F1105">
        <v>2</v>
      </c>
      <c r="G1105" t="s">
        <v>19</v>
      </c>
      <c r="H1105" s="1">
        <v>45187</v>
      </c>
      <c r="I1105" s="1">
        <v>46642</v>
      </c>
      <c r="J1105" t="s">
        <v>339</v>
      </c>
      <c r="K1105" t="s">
        <v>64</v>
      </c>
      <c r="L1105" t="s">
        <v>26</v>
      </c>
      <c r="M1105">
        <v>7</v>
      </c>
      <c r="N1105">
        <v>2023</v>
      </c>
      <c r="O1105" t="s">
        <v>27</v>
      </c>
    </row>
    <row r="1106" spans="1:15" x14ac:dyDescent="0.25">
      <c r="A1106" t="s">
        <v>1963</v>
      </c>
      <c r="B1106" t="s">
        <v>1964</v>
      </c>
      <c r="C1106" t="s">
        <v>17</v>
      </c>
      <c r="D1106" t="s">
        <v>639</v>
      </c>
      <c r="E1106">
        <v>320151752</v>
      </c>
      <c r="F1106">
        <v>18</v>
      </c>
      <c r="G1106" t="s">
        <v>1758</v>
      </c>
      <c r="H1106" s="1">
        <v>45187</v>
      </c>
      <c r="I1106" s="1">
        <v>46625</v>
      </c>
      <c r="J1106" t="s">
        <v>339</v>
      </c>
      <c r="K1106" t="s">
        <v>34</v>
      </c>
      <c r="L1106" t="s">
        <v>1759</v>
      </c>
      <c r="M1106">
        <v>4</v>
      </c>
      <c r="N1106">
        <v>2023</v>
      </c>
      <c r="O1106" t="s">
        <v>61</v>
      </c>
    </row>
    <row r="1107" spans="1:15" x14ac:dyDescent="0.25">
      <c r="A1107" t="s">
        <v>1965</v>
      </c>
      <c r="B1107" t="s">
        <v>1964</v>
      </c>
      <c r="C1107" t="s">
        <v>17</v>
      </c>
      <c r="D1107" t="s">
        <v>639</v>
      </c>
      <c r="E1107">
        <v>320173040</v>
      </c>
      <c r="F1107">
        <v>18</v>
      </c>
      <c r="G1107" t="s">
        <v>1758</v>
      </c>
      <c r="H1107" s="1">
        <v>45187</v>
      </c>
      <c r="I1107" s="1">
        <v>46625</v>
      </c>
      <c r="J1107" t="s">
        <v>339</v>
      </c>
      <c r="K1107" t="s">
        <v>34</v>
      </c>
      <c r="L1107" t="s">
        <v>1759</v>
      </c>
      <c r="M1107">
        <v>4</v>
      </c>
      <c r="N1107">
        <v>2023</v>
      </c>
      <c r="O1107" t="s">
        <v>61</v>
      </c>
    </row>
    <row r="1108" spans="1:15" x14ac:dyDescent="0.25">
      <c r="A1108" t="s">
        <v>1966</v>
      </c>
      <c r="B1108" t="s">
        <v>259</v>
      </c>
      <c r="C1108" t="s">
        <v>17</v>
      </c>
      <c r="D1108" t="s">
        <v>1967</v>
      </c>
      <c r="E1108">
        <v>320026993</v>
      </c>
      <c r="F1108">
        <v>9</v>
      </c>
      <c r="G1108" t="s">
        <v>1758</v>
      </c>
      <c r="H1108" s="1">
        <v>45187</v>
      </c>
      <c r="I1108" s="1">
        <v>46618</v>
      </c>
      <c r="J1108" t="s">
        <v>20</v>
      </c>
      <c r="K1108" t="s">
        <v>21</v>
      </c>
      <c r="L1108" t="s">
        <v>1759</v>
      </c>
      <c r="M1108">
        <v>2</v>
      </c>
      <c r="N1108">
        <v>2023</v>
      </c>
      <c r="O1108" t="s">
        <v>286</v>
      </c>
    </row>
    <row r="1109" spans="1:15" x14ac:dyDescent="0.25">
      <c r="A1109" t="s">
        <v>1968</v>
      </c>
      <c r="B1109" t="s">
        <v>609</v>
      </c>
      <c r="C1109" t="s">
        <v>17</v>
      </c>
      <c r="D1109" t="s">
        <v>1969</v>
      </c>
      <c r="E1109">
        <v>320171455</v>
      </c>
      <c r="F1109">
        <v>19</v>
      </c>
      <c r="G1109" t="s">
        <v>1758</v>
      </c>
      <c r="H1109" s="1">
        <v>45187</v>
      </c>
      <c r="I1109" s="1">
        <v>46646</v>
      </c>
      <c r="J1109" t="s">
        <v>339</v>
      </c>
      <c r="K1109" t="s">
        <v>21</v>
      </c>
      <c r="L1109" t="s">
        <v>1759</v>
      </c>
      <c r="M1109">
        <v>4</v>
      </c>
      <c r="N1109">
        <v>2023</v>
      </c>
      <c r="O1109" t="s">
        <v>39</v>
      </c>
    </row>
    <row r="1110" spans="1:15" x14ac:dyDescent="0.25">
      <c r="A1110" t="s">
        <v>1970</v>
      </c>
      <c r="B1110" t="s">
        <v>609</v>
      </c>
      <c r="C1110" t="s">
        <v>17</v>
      </c>
      <c r="D1110" t="s">
        <v>1324</v>
      </c>
      <c r="E1110">
        <v>320075358</v>
      </c>
      <c r="F1110">
        <v>19</v>
      </c>
      <c r="G1110" t="s">
        <v>1758</v>
      </c>
      <c r="H1110" s="1">
        <v>45187</v>
      </c>
      <c r="I1110" s="1">
        <v>46618</v>
      </c>
      <c r="J1110" t="s">
        <v>20</v>
      </c>
      <c r="K1110" t="s">
        <v>64</v>
      </c>
      <c r="L1110" t="s">
        <v>1759</v>
      </c>
      <c r="M1110">
        <v>5</v>
      </c>
      <c r="N1110">
        <v>2023</v>
      </c>
      <c r="O1110" t="s">
        <v>39</v>
      </c>
    </row>
    <row r="1111" spans="1:15" x14ac:dyDescent="0.25">
      <c r="A1111" t="s">
        <v>1971</v>
      </c>
      <c r="B1111" t="s">
        <v>16</v>
      </c>
      <c r="C1111" t="s">
        <v>17</v>
      </c>
      <c r="D1111" t="s">
        <v>25</v>
      </c>
      <c r="E1111">
        <v>320070920</v>
      </c>
      <c r="F1111">
        <v>18</v>
      </c>
      <c r="G1111" t="s">
        <v>1758</v>
      </c>
      <c r="H1111" s="1">
        <v>45187</v>
      </c>
      <c r="I1111" s="1">
        <v>46627</v>
      </c>
      <c r="J1111" t="s">
        <v>339</v>
      </c>
      <c r="K1111" t="s">
        <v>64</v>
      </c>
      <c r="L1111" t="s">
        <v>1759</v>
      </c>
      <c r="M1111">
        <v>8</v>
      </c>
      <c r="N1111">
        <v>2023</v>
      </c>
      <c r="O1111" t="s">
        <v>818</v>
      </c>
    </row>
    <row r="1112" spans="1:15" x14ac:dyDescent="0.25">
      <c r="A1112" t="s">
        <v>1972</v>
      </c>
      <c r="B1112" t="s">
        <v>265</v>
      </c>
      <c r="C1112" t="s">
        <v>17</v>
      </c>
      <c r="D1112" t="s">
        <v>1973</v>
      </c>
      <c r="E1112">
        <v>320089758</v>
      </c>
      <c r="F1112">
        <v>19</v>
      </c>
      <c r="G1112" t="s">
        <v>1758</v>
      </c>
      <c r="H1112" s="1">
        <v>45187</v>
      </c>
      <c r="I1112" s="1">
        <v>46634</v>
      </c>
      <c r="J1112" t="s">
        <v>339</v>
      </c>
      <c r="K1112" t="s">
        <v>34</v>
      </c>
      <c r="L1112" t="s">
        <v>1759</v>
      </c>
      <c r="M1112">
        <v>4</v>
      </c>
      <c r="N1112">
        <v>2023</v>
      </c>
      <c r="O1112" t="s">
        <v>75</v>
      </c>
    </row>
    <row r="1113" spans="1:15" x14ac:dyDescent="0.25">
      <c r="A1113" t="s">
        <v>1974</v>
      </c>
      <c r="B1113" t="s">
        <v>16</v>
      </c>
      <c r="C1113" t="s">
        <v>17</v>
      </c>
      <c r="D1113" t="s">
        <v>1283</v>
      </c>
      <c r="E1113">
        <v>320216687</v>
      </c>
      <c r="F1113">
        <v>18</v>
      </c>
      <c r="G1113" t="s">
        <v>1758</v>
      </c>
      <c r="H1113" s="1">
        <v>45187</v>
      </c>
      <c r="I1113" s="1">
        <v>46618</v>
      </c>
      <c r="J1113" t="s">
        <v>339</v>
      </c>
      <c r="K1113" t="s">
        <v>21</v>
      </c>
      <c r="L1113" t="s">
        <v>1759</v>
      </c>
      <c r="M1113">
        <v>4</v>
      </c>
      <c r="N1113">
        <v>2023</v>
      </c>
      <c r="O1113" t="s">
        <v>818</v>
      </c>
    </row>
    <row r="1114" spans="1:15" x14ac:dyDescent="0.25">
      <c r="A1114" t="s">
        <v>1975</v>
      </c>
      <c r="B1114" t="s">
        <v>16</v>
      </c>
      <c r="C1114" t="s">
        <v>17</v>
      </c>
      <c r="D1114" t="s">
        <v>1283</v>
      </c>
      <c r="E1114">
        <v>320216689</v>
      </c>
      <c r="F1114">
        <v>18</v>
      </c>
      <c r="G1114" t="s">
        <v>1758</v>
      </c>
      <c r="H1114" s="1">
        <v>45187</v>
      </c>
      <c r="I1114" s="1">
        <v>46618</v>
      </c>
      <c r="J1114" t="s">
        <v>339</v>
      </c>
      <c r="K1114" t="s">
        <v>21</v>
      </c>
      <c r="L1114" t="s">
        <v>1759</v>
      </c>
      <c r="M1114">
        <v>4</v>
      </c>
      <c r="N1114">
        <v>2023</v>
      </c>
      <c r="O1114" t="s">
        <v>818</v>
      </c>
    </row>
    <row r="1115" spans="1:15" x14ac:dyDescent="0.25">
      <c r="A1115" t="s">
        <v>1976</v>
      </c>
      <c r="B1115" t="s">
        <v>16</v>
      </c>
      <c r="C1115" t="s">
        <v>17</v>
      </c>
      <c r="D1115" t="s">
        <v>473</v>
      </c>
      <c r="E1115">
        <v>320150496</v>
      </c>
      <c r="F1115">
        <v>18</v>
      </c>
      <c r="G1115" t="s">
        <v>1758</v>
      </c>
      <c r="H1115" s="1">
        <v>45187</v>
      </c>
      <c r="I1115" s="1">
        <v>46631</v>
      </c>
      <c r="J1115" t="s">
        <v>339</v>
      </c>
      <c r="K1115" t="s">
        <v>64</v>
      </c>
      <c r="L1115" t="s">
        <v>1759</v>
      </c>
      <c r="M1115">
        <v>6</v>
      </c>
      <c r="N1115">
        <v>2023</v>
      </c>
      <c r="O1115" t="s">
        <v>818</v>
      </c>
    </row>
    <row r="1116" spans="1:15" x14ac:dyDescent="0.25">
      <c r="A1116" t="s">
        <v>1977</v>
      </c>
      <c r="B1116" t="s">
        <v>56</v>
      </c>
      <c r="C1116" t="s">
        <v>17</v>
      </c>
      <c r="D1116" t="s">
        <v>1978</v>
      </c>
      <c r="E1116">
        <v>320113467</v>
      </c>
      <c r="F1116">
        <v>4</v>
      </c>
      <c r="G1116" t="s">
        <v>1758</v>
      </c>
      <c r="H1116" s="1">
        <v>45187</v>
      </c>
      <c r="I1116" s="1">
        <v>46625</v>
      </c>
      <c r="J1116" t="s">
        <v>339</v>
      </c>
      <c r="K1116" t="s">
        <v>34</v>
      </c>
      <c r="L1116" t="s">
        <v>1759</v>
      </c>
      <c r="M1116">
        <v>3</v>
      </c>
      <c r="N1116">
        <v>2023</v>
      </c>
      <c r="O1116" t="s">
        <v>39</v>
      </c>
    </row>
    <row r="1117" spans="1:15" x14ac:dyDescent="0.25">
      <c r="A1117" t="s">
        <v>1979</v>
      </c>
      <c r="B1117" t="s">
        <v>216</v>
      </c>
      <c r="C1117" t="s">
        <v>17</v>
      </c>
      <c r="D1117" t="s">
        <v>1980</v>
      </c>
      <c r="E1117">
        <v>320067311</v>
      </c>
      <c r="F1117">
        <v>16</v>
      </c>
      <c r="G1117" t="s">
        <v>1758</v>
      </c>
      <c r="H1117" s="1">
        <v>45187</v>
      </c>
      <c r="I1117" s="1">
        <v>46641</v>
      </c>
      <c r="J1117" t="s">
        <v>339</v>
      </c>
      <c r="K1117" t="s">
        <v>1981</v>
      </c>
      <c r="L1117" t="s">
        <v>1759</v>
      </c>
      <c r="M1117">
        <v>22</v>
      </c>
      <c r="N1117">
        <v>2023</v>
      </c>
      <c r="O1117" t="s">
        <v>35</v>
      </c>
    </row>
    <row r="1118" spans="1:15" x14ac:dyDescent="0.25">
      <c r="A1118" t="s">
        <v>1982</v>
      </c>
      <c r="B1118" t="s">
        <v>173</v>
      </c>
      <c r="C1118" t="s">
        <v>17</v>
      </c>
      <c r="D1118" t="s">
        <v>1983</v>
      </c>
      <c r="E1118">
        <v>320080922</v>
      </c>
      <c r="F1118">
        <v>20</v>
      </c>
      <c r="G1118" t="s">
        <v>19</v>
      </c>
      <c r="H1118" s="1">
        <v>45187</v>
      </c>
      <c r="I1118" s="1">
        <v>46620</v>
      </c>
      <c r="J1118" t="s">
        <v>339</v>
      </c>
      <c r="K1118" t="s">
        <v>64</v>
      </c>
      <c r="L1118" t="s">
        <v>1759</v>
      </c>
      <c r="M1118">
        <v>2</v>
      </c>
      <c r="N1118">
        <v>2023</v>
      </c>
      <c r="O1118" t="s">
        <v>27</v>
      </c>
    </row>
    <row r="1119" spans="1:15" x14ac:dyDescent="0.25">
      <c r="A1119" t="s">
        <v>1984</v>
      </c>
      <c r="B1119" t="s">
        <v>1985</v>
      </c>
      <c r="C1119" t="s">
        <v>17</v>
      </c>
      <c r="D1119" t="s">
        <v>1986</v>
      </c>
      <c r="E1119">
        <v>320076212</v>
      </c>
      <c r="F1119">
        <v>19</v>
      </c>
      <c r="G1119" t="s">
        <v>1758</v>
      </c>
      <c r="H1119" s="1">
        <v>45187</v>
      </c>
      <c r="I1119" s="1">
        <v>46634</v>
      </c>
      <c r="J1119" t="s">
        <v>339</v>
      </c>
      <c r="K1119" t="s">
        <v>31</v>
      </c>
      <c r="L1119" t="s">
        <v>48</v>
      </c>
      <c r="M1119">
        <v>4</v>
      </c>
      <c r="N1119">
        <v>2023</v>
      </c>
      <c r="O1119" t="s">
        <v>39</v>
      </c>
    </row>
    <row r="1120" spans="1:15" x14ac:dyDescent="0.25">
      <c r="A1120" t="s">
        <v>1987</v>
      </c>
      <c r="B1120" t="s">
        <v>16</v>
      </c>
      <c r="C1120" t="s">
        <v>17</v>
      </c>
      <c r="D1120" t="s">
        <v>1988</v>
      </c>
      <c r="E1120">
        <v>320312823</v>
      </c>
      <c r="F1120">
        <v>18</v>
      </c>
      <c r="G1120" t="s">
        <v>1758</v>
      </c>
      <c r="H1120" s="1">
        <v>45187</v>
      </c>
      <c r="I1120" s="1">
        <v>46620</v>
      </c>
      <c r="J1120" t="s">
        <v>339</v>
      </c>
      <c r="K1120" t="s">
        <v>31</v>
      </c>
      <c r="L1120" t="s">
        <v>1759</v>
      </c>
      <c r="M1120">
        <v>6</v>
      </c>
      <c r="N1120">
        <v>2023</v>
      </c>
      <c r="O1120" t="s">
        <v>54</v>
      </c>
    </row>
    <row r="1121" spans="1:15" x14ac:dyDescent="0.25">
      <c r="A1121" t="s">
        <v>1989</v>
      </c>
      <c r="B1121" t="s">
        <v>16</v>
      </c>
      <c r="C1121" t="s">
        <v>17</v>
      </c>
      <c r="D1121" t="s">
        <v>528</v>
      </c>
      <c r="E1121">
        <v>320174951</v>
      </c>
      <c r="F1121">
        <v>18</v>
      </c>
      <c r="G1121" t="s">
        <v>1758</v>
      </c>
      <c r="H1121" s="1">
        <v>45187</v>
      </c>
      <c r="I1121" s="1">
        <v>46634</v>
      </c>
      <c r="J1121" t="s">
        <v>339</v>
      </c>
      <c r="K1121" t="s">
        <v>64</v>
      </c>
      <c r="L1121" t="s">
        <v>1759</v>
      </c>
      <c r="M1121">
        <v>13</v>
      </c>
      <c r="N1121">
        <v>2023</v>
      </c>
      <c r="O1121" t="s">
        <v>39</v>
      </c>
    </row>
    <row r="1122" spans="1:15" x14ac:dyDescent="0.25">
      <c r="A1122" t="s">
        <v>1990</v>
      </c>
      <c r="B1122" t="s">
        <v>16</v>
      </c>
      <c r="C1122" t="s">
        <v>17</v>
      </c>
      <c r="D1122" t="s">
        <v>815</v>
      </c>
      <c r="E1122">
        <v>320090273</v>
      </c>
      <c r="F1122">
        <v>19</v>
      </c>
      <c r="G1122" t="s">
        <v>1758</v>
      </c>
      <c r="H1122" s="1">
        <v>45187</v>
      </c>
      <c r="I1122" s="1">
        <v>46620</v>
      </c>
      <c r="J1122" t="s">
        <v>339</v>
      </c>
      <c r="K1122" t="s">
        <v>31</v>
      </c>
      <c r="L1122" t="s">
        <v>1759</v>
      </c>
      <c r="M1122">
        <v>4</v>
      </c>
      <c r="N1122">
        <v>2023</v>
      </c>
      <c r="O1122" t="s">
        <v>75</v>
      </c>
    </row>
    <row r="1123" spans="1:15" x14ac:dyDescent="0.25">
      <c r="A1123" t="s">
        <v>1991</v>
      </c>
      <c r="B1123" t="s">
        <v>1992</v>
      </c>
      <c r="C1123" t="s">
        <v>17</v>
      </c>
      <c r="D1123" t="s">
        <v>1993</v>
      </c>
      <c r="E1123">
        <v>320063599</v>
      </c>
      <c r="G1123" t="s">
        <v>1758</v>
      </c>
      <c r="H1123" s="1">
        <v>45187</v>
      </c>
      <c r="I1123" s="1">
        <v>46618</v>
      </c>
      <c r="J1123" t="s">
        <v>339</v>
      </c>
      <c r="K1123" t="s">
        <v>31</v>
      </c>
      <c r="L1123" t="s">
        <v>1759</v>
      </c>
      <c r="M1123">
        <v>6</v>
      </c>
      <c r="N1123">
        <v>2023</v>
      </c>
      <c r="O1123" t="s">
        <v>75</v>
      </c>
    </row>
    <row r="1124" spans="1:15" x14ac:dyDescent="0.25">
      <c r="A1124" t="s">
        <v>1994</v>
      </c>
      <c r="B1124" t="s">
        <v>609</v>
      </c>
      <c r="C1124" t="s">
        <v>17</v>
      </c>
      <c r="D1124" t="s">
        <v>1995</v>
      </c>
      <c r="E1124">
        <v>320228437</v>
      </c>
      <c r="F1124">
        <v>19</v>
      </c>
      <c r="G1124" t="s">
        <v>1758</v>
      </c>
      <c r="H1124" s="1">
        <v>45187</v>
      </c>
      <c r="I1124" s="1">
        <v>46620</v>
      </c>
      <c r="J1124" t="s">
        <v>339</v>
      </c>
      <c r="K1124" t="s">
        <v>21</v>
      </c>
      <c r="L1124" t="s">
        <v>1759</v>
      </c>
      <c r="M1124">
        <v>4</v>
      </c>
      <c r="N1124">
        <v>2023</v>
      </c>
      <c r="O1124" t="s">
        <v>39</v>
      </c>
    </row>
    <row r="1125" spans="1:15" x14ac:dyDescent="0.25">
      <c r="A1125" t="s">
        <v>1996</v>
      </c>
      <c r="B1125" t="s">
        <v>1997</v>
      </c>
      <c r="C1125" t="s">
        <v>17</v>
      </c>
      <c r="D1125" t="s">
        <v>1998</v>
      </c>
      <c r="E1125">
        <v>320315946</v>
      </c>
      <c r="F1125">
        <v>14</v>
      </c>
      <c r="G1125" t="s">
        <v>1758</v>
      </c>
      <c r="H1125" s="1">
        <v>45187</v>
      </c>
      <c r="I1125" s="1">
        <v>46620</v>
      </c>
      <c r="J1125" t="s">
        <v>339</v>
      </c>
      <c r="K1125" t="s">
        <v>31</v>
      </c>
      <c r="L1125" t="s">
        <v>149</v>
      </c>
      <c r="M1125">
        <v>4</v>
      </c>
      <c r="N1125">
        <v>2023</v>
      </c>
      <c r="O1125" t="s">
        <v>39</v>
      </c>
    </row>
    <row r="1126" spans="1:15" x14ac:dyDescent="0.25">
      <c r="A1126" t="s">
        <v>1999</v>
      </c>
      <c r="B1126" t="s">
        <v>609</v>
      </c>
      <c r="C1126" t="s">
        <v>17</v>
      </c>
      <c r="D1126" t="s">
        <v>1208</v>
      </c>
      <c r="E1126">
        <v>320075096</v>
      </c>
      <c r="F1126">
        <v>19</v>
      </c>
      <c r="G1126" t="s">
        <v>1758</v>
      </c>
      <c r="H1126" s="1">
        <v>45187</v>
      </c>
      <c r="I1126" s="1">
        <v>46634</v>
      </c>
      <c r="J1126" t="s">
        <v>339</v>
      </c>
      <c r="K1126" t="s">
        <v>1981</v>
      </c>
      <c r="L1126" t="s">
        <v>1759</v>
      </c>
      <c r="M1126">
        <v>2</v>
      </c>
      <c r="N1126">
        <v>2023</v>
      </c>
      <c r="O1126" t="s">
        <v>75</v>
      </c>
    </row>
    <row r="1127" spans="1:15" x14ac:dyDescent="0.25">
      <c r="A1127" t="s">
        <v>2000</v>
      </c>
      <c r="B1127" t="s">
        <v>1089</v>
      </c>
      <c r="C1127" t="s">
        <v>17</v>
      </c>
      <c r="D1127" t="s">
        <v>2001</v>
      </c>
      <c r="E1127">
        <v>320331764</v>
      </c>
      <c r="F1127">
        <v>1</v>
      </c>
      <c r="G1127" t="s">
        <v>1758</v>
      </c>
      <c r="H1127" s="1">
        <v>45187</v>
      </c>
      <c r="I1127" s="1">
        <v>46634</v>
      </c>
      <c r="J1127" t="s">
        <v>339</v>
      </c>
      <c r="K1127" t="s">
        <v>1981</v>
      </c>
      <c r="L1127" t="s">
        <v>1759</v>
      </c>
      <c r="M1127">
        <v>12</v>
      </c>
      <c r="N1127">
        <v>2023</v>
      </c>
      <c r="O1127" t="s">
        <v>35</v>
      </c>
    </row>
    <row r="1128" spans="1:15" x14ac:dyDescent="0.25">
      <c r="A1128" t="s">
        <v>2002</v>
      </c>
      <c r="B1128" t="s">
        <v>116</v>
      </c>
      <c r="C1128" t="s">
        <v>17</v>
      </c>
      <c r="D1128" t="s">
        <v>1815</v>
      </c>
      <c r="E1128">
        <v>320121616</v>
      </c>
      <c r="F1128">
        <v>1</v>
      </c>
      <c r="G1128" t="s">
        <v>1758</v>
      </c>
      <c r="H1128" s="1">
        <v>45187</v>
      </c>
      <c r="I1128" s="1">
        <v>46620</v>
      </c>
      <c r="J1128" t="s">
        <v>339</v>
      </c>
      <c r="K1128" t="s">
        <v>31</v>
      </c>
      <c r="L1128" t="s">
        <v>48</v>
      </c>
      <c r="M1128">
        <v>5</v>
      </c>
      <c r="N1128">
        <v>2023</v>
      </c>
      <c r="O1128" t="s">
        <v>35</v>
      </c>
    </row>
    <row r="1129" spans="1:15" x14ac:dyDescent="0.25">
      <c r="A1129" t="s">
        <v>2003</v>
      </c>
      <c r="B1129" t="s">
        <v>16</v>
      </c>
      <c r="C1129" t="s">
        <v>17</v>
      </c>
      <c r="D1129" t="s">
        <v>219</v>
      </c>
      <c r="E1129">
        <v>320319633</v>
      </c>
      <c r="F1129">
        <v>19</v>
      </c>
      <c r="G1129" t="s">
        <v>1758</v>
      </c>
      <c r="H1129" s="1">
        <v>45187</v>
      </c>
      <c r="I1129" s="1">
        <v>46635</v>
      </c>
      <c r="J1129" t="s">
        <v>339</v>
      </c>
      <c r="K1129" t="s">
        <v>21</v>
      </c>
      <c r="L1129" t="s">
        <v>1759</v>
      </c>
      <c r="M1129">
        <v>4</v>
      </c>
      <c r="N1129">
        <v>2023</v>
      </c>
      <c r="O1129" t="s">
        <v>54</v>
      </c>
    </row>
    <row r="1130" spans="1:15" x14ac:dyDescent="0.25">
      <c r="A1130" t="s">
        <v>2004</v>
      </c>
      <c r="B1130" t="s">
        <v>16</v>
      </c>
      <c r="C1130" t="s">
        <v>17</v>
      </c>
      <c r="D1130" t="s">
        <v>912</v>
      </c>
      <c r="E1130">
        <v>320070512</v>
      </c>
      <c r="F1130">
        <v>18</v>
      </c>
      <c r="G1130" t="s">
        <v>1758</v>
      </c>
      <c r="H1130" s="1">
        <v>45187</v>
      </c>
      <c r="I1130" s="1">
        <v>46634</v>
      </c>
      <c r="J1130" t="s">
        <v>339</v>
      </c>
      <c r="K1130" t="s">
        <v>64</v>
      </c>
      <c r="L1130" t="s">
        <v>1759</v>
      </c>
      <c r="M1130">
        <v>6</v>
      </c>
      <c r="N1130">
        <v>2023</v>
      </c>
      <c r="O1130" t="s">
        <v>39</v>
      </c>
    </row>
    <row r="1131" spans="1:15" x14ac:dyDescent="0.25">
      <c r="A1131" t="s">
        <v>2005</v>
      </c>
      <c r="B1131" t="s">
        <v>16</v>
      </c>
      <c r="C1131" t="s">
        <v>17</v>
      </c>
      <c r="D1131" t="s">
        <v>1923</v>
      </c>
      <c r="E1131">
        <v>320073419</v>
      </c>
      <c r="F1131">
        <v>18</v>
      </c>
      <c r="G1131" t="s">
        <v>1758</v>
      </c>
      <c r="H1131" s="1">
        <v>45187</v>
      </c>
      <c r="I1131" s="1">
        <v>46634</v>
      </c>
      <c r="J1131" t="s">
        <v>339</v>
      </c>
      <c r="K1131" t="s">
        <v>21</v>
      </c>
      <c r="L1131" t="s">
        <v>1759</v>
      </c>
      <c r="M1131">
        <v>4</v>
      </c>
      <c r="N1131">
        <v>2023</v>
      </c>
      <c r="O1131" t="s">
        <v>39</v>
      </c>
    </row>
    <row r="1132" spans="1:15" x14ac:dyDescent="0.25">
      <c r="A1132" t="s">
        <v>2006</v>
      </c>
      <c r="B1132" t="s">
        <v>173</v>
      </c>
      <c r="C1132" t="s">
        <v>17</v>
      </c>
      <c r="D1132" t="s">
        <v>2007</v>
      </c>
      <c r="E1132">
        <v>320150223</v>
      </c>
      <c r="F1132">
        <v>20</v>
      </c>
      <c r="G1132" t="s">
        <v>19</v>
      </c>
      <c r="H1132" s="1">
        <v>45187</v>
      </c>
      <c r="I1132" s="1">
        <v>46618</v>
      </c>
      <c r="J1132" t="s">
        <v>339</v>
      </c>
      <c r="K1132" t="s">
        <v>21</v>
      </c>
      <c r="L1132" t="s">
        <v>1759</v>
      </c>
      <c r="M1132">
        <v>6</v>
      </c>
      <c r="N1132">
        <v>2023</v>
      </c>
      <c r="O1132" t="s">
        <v>27</v>
      </c>
    </row>
    <row r="1133" spans="1:15" x14ac:dyDescent="0.25">
      <c r="A1133" t="s">
        <v>2008</v>
      </c>
      <c r="B1133" t="s">
        <v>16</v>
      </c>
      <c r="C1133" t="s">
        <v>17</v>
      </c>
      <c r="D1133" t="s">
        <v>2009</v>
      </c>
      <c r="E1133">
        <v>320070664</v>
      </c>
      <c r="F1133">
        <v>18</v>
      </c>
      <c r="G1133" t="s">
        <v>1758</v>
      </c>
      <c r="H1133" s="1">
        <v>45187</v>
      </c>
      <c r="I1133" s="1">
        <v>46634</v>
      </c>
      <c r="J1133" t="s">
        <v>339</v>
      </c>
      <c r="K1133" t="s">
        <v>21</v>
      </c>
      <c r="L1133" t="s">
        <v>1759</v>
      </c>
      <c r="M1133">
        <v>8</v>
      </c>
      <c r="N1133">
        <v>2023</v>
      </c>
      <c r="O1133" t="s">
        <v>818</v>
      </c>
    </row>
    <row r="1134" spans="1:15" x14ac:dyDescent="0.25">
      <c r="A1134" t="s">
        <v>2010</v>
      </c>
      <c r="B1134" t="s">
        <v>16</v>
      </c>
      <c r="C1134" t="s">
        <v>17</v>
      </c>
      <c r="D1134" t="s">
        <v>2011</v>
      </c>
      <c r="E1134">
        <v>320069811</v>
      </c>
      <c r="F1134">
        <v>18</v>
      </c>
      <c r="G1134" t="s">
        <v>1758</v>
      </c>
      <c r="H1134" s="1">
        <v>45187</v>
      </c>
      <c r="I1134" s="1">
        <v>46634</v>
      </c>
      <c r="J1134" t="s">
        <v>339</v>
      </c>
      <c r="K1134" t="s">
        <v>31</v>
      </c>
      <c r="L1134" t="s">
        <v>48</v>
      </c>
      <c r="M1134">
        <v>6</v>
      </c>
      <c r="N1134">
        <v>2023</v>
      </c>
      <c r="O1134" t="s">
        <v>75</v>
      </c>
    </row>
    <row r="1135" spans="1:15" x14ac:dyDescent="0.25">
      <c r="A1135" t="s">
        <v>2012</v>
      </c>
      <c r="B1135" t="s">
        <v>16</v>
      </c>
      <c r="C1135" t="s">
        <v>17</v>
      </c>
      <c r="D1135" t="s">
        <v>2013</v>
      </c>
      <c r="E1135">
        <v>320070949</v>
      </c>
      <c r="F1135">
        <v>18</v>
      </c>
      <c r="G1135" t="s">
        <v>1758</v>
      </c>
      <c r="H1135" s="1">
        <v>45187</v>
      </c>
      <c r="I1135" s="1">
        <v>46635</v>
      </c>
      <c r="J1135" t="s">
        <v>339</v>
      </c>
      <c r="K1135" t="s">
        <v>31</v>
      </c>
      <c r="L1135" t="s">
        <v>1759</v>
      </c>
      <c r="M1135">
        <v>10</v>
      </c>
      <c r="N1135">
        <v>2023</v>
      </c>
      <c r="O1135" t="s">
        <v>818</v>
      </c>
    </row>
    <row r="1136" spans="1:15" x14ac:dyDescent="0.25">
      <c r="A1136" t="s">
        <v>2014</v>
      </c>
      <c r="B1136" t="s">
        <v>16</v>
      </c>
      <c r="C1136" t="s">
        <v>17</v>
      </c>
      <c r="D1136" t="s">
        <v>2015</v>
      </c>
      <c r="E1136">
        <v>320073087</v>
      </c>
      <c r="F1136">
        <v>19</v>
      </c>
      <c r="G1136" t="s">
        <v>1758</v>
      </c>
      <c r="H1136" s="1">
        <v>45188</v>
      </c>
      <c r="I1136" s="1">
        <v>46648</v>
      </c>
      <c r="J1136" t="s">
        <v>20</v>
      </c>
      <c r="K1136" t="s">
        <v>31</v>
      </c>
      <c r="L1136" t="s">
        <v>2016</v>
      </c>
      <c r="M1136">
        <v>6</v>
      </c>
      <c r="N1136">
        <v>2023</v>
      </c>
      <c r="O1136" t="s">
        <v>75</v>
      </c>
    </row>
    <row r="1137" spans="1:15" x14ac:dyDescent="0.25">
      <c r="A1137" t="s">
        <v>2017</v>
      </c>
      <c r="B1137" t="s">
        <v>16</v>
      </c>
      <c r="C1137" t="s">
        <v>17</v>
      </c>
      <c r="D1137" t="s">
        <v>88</v>
      </c>
      <c r="E1137">
        <v>320199478</v>
      </c>
      <c r="F1137">
        <v>19</v>
      </c>
      <c r="G1137" t="s">
        <v>1758</v>
      </c>
      <c r="H1137" s="1">
        <v>45188</v>
      </c>
      <c r="I1137" s="1">
        <v>46635</v>
      </c>
      <c r="J1137" t="s">
        <v>339</v>
      </c>
      <c r="K1137" t="s">
        <v>64</v>
      </c>
      <c r="L1137" t="s">
        <v>149</v>
      </c>
      <c r="M1137">
        <v>14</v>
      </c>
      <c r="N1137">
        <v>2023</v>
      </c>
      <c r="O1137" t="s">
        <v>39</v>
      </c>
    </row>
    <row r="1138" spans="1:15" ht="20.25" customHeight="1" x14ac:dyDescent="0.25">
      <c r="A1138" t="s">
        <v>2018</v>
      </c>
      <c r="B1138" t="s">
        <v>1985</v>
      </c>
      <c r="C1138" t="s">
        <v>17</v>
      </c>
      <c r="D1138" t="s">
        <v>2019</v>
      </c>
      <c r="E1138">
        <v>320226662</v>
      </c>
      <c r="F1138">
        <v>19</v>
      </c>
      <c r="G1138" t="s">
        <v>1758</v>
      </c>
      <c r="H1138" s="1">
        <v>45188</v>
      </c>
      <c r="I1138" s="1">
        <v>46620</v>
      </c>
      <c r="J1138" t="s">
        <v>339</v>
      </c>
      <c r="K1138" t="s">
        <v>64</v>
      </c>
      <c r="L1138" t="s">
        <v>1759</v>
      </c>
      <c r="M1138">
        <v>6</v>
      </c>
      <c r="N1138">
        <v>2023</v>
      </c>
      <c r="O1138" t="s">
        <v>818</v>
      </c>
    </row>
    <row r="1139" spans="1:15" x14ac:dyDescent="0.25">
      <c r="A1139" t="s">
        <v>2020</v>
      </c>
      <c r="B1139" t="s">
        <v>609</v>
      </c>
      <c r="C1139" t="s">
        <v>17</v>
      </c>
      <c r="D1139" t="s">
        <v>1324</v>
      </c>
      <c r="E1139">
        <v>320321808</v>
      </c>
      <c r="F1139">
        <v>19</v>
      </c>
      <c r="G1139" t="s">
        <v>1758</v>
      </c>
      <c r="H1139" s="1">
        <v>45188</v>
      </c>
      <c r="I1139" s="1">
        <v>46634</v>
      </c>
      <c r="J1139" t="s">
        <v>339</v>
      </c>
      <c r="K1139" t="s">
        <v>64</v>
      </c>
      <c r="L1139" t="s">
        <v>1759</v>
      </c>
      <c r="M1139">
        <v>10</v>
      </c>
      <c r="N1139">
        <v>2023</v>
      </c>
      <c r="O1139" t="s">
        <v>61</v>
      </c>
    </row>
    <row r="1140" spans="1:15" x14ac:dyDescent="0.25">
      <c r="A1140" t="s">
        <v>2021</v>
      </c>
      <c r="B1140" t="s">
        <v>609</v>
      </c>
      <c r="C1140" t="s">
        <v>17</v>
      </c>
      <c r="D1140" t="s">
        <v>854</v>
      </c>
      <c r="E1140">
        <v>320230603</v>
      </c>
      <c r="F1140">
        <v>19</v>
      </c>
      <c r="G1140" t="s">
        <v>1758</v>
      </c>
      <c r="H1140" s="1">
        <v>45188</v>
      </c>
      <c r="I1140" s="1">
        <v>46620</v>
      </c>
      <c r="J1140" t="s">
        <v>339</v>
      </c>
      <c r="K1140" t="s">
        <v>21</v>
      </c>
      <c r="L1140" t="s">
        <v>1759</v>
      </c>
      <c r="M1140">
        <v>6</v>
      </c>
      <c r="N1140">
        <v>2023</v>
      </c>
      <c r="O1140" t="s">
        <v>818</v>
      </c>
    </row>
    <row r="1141" spans="1:15" x14ac:dyDescent="0.25">
      <c r="A1141" t="s">
        <v>2022</v>
      </c>
      <c r="B1141" t="s">
        <v>16</v>
      </c>
      <c r="C1141" t="s">
        <v>17</v>
      </c>
      <c r="D1141" t="s">
        <v>88</v>
      </c>
      <c r="E1141">
        <v>320175033</v>
      </c>
      <c r="F1141">
        <v>19</v>
      </c>
      <c r="G1141" t="s">
        <v>1758</v>
      </c>
      <c r="H1141" s="1">
        <v>45188</v>
      </c>
      <c r="I1141" s="1">
        <v>46635</v>
      </c>
      <c r="J1141" t="s">
        <v>339</v>
      </c>
      <c r="K1141" t="s">
        <v>64</v>
      </c>
      <c r="L1141" t="s">
        <v>1759</v>
      </c>
      <c r="M1141">
        <v>10</v>
      </c>
      <c r="N1141">
        <v>2023</v>
      </c>
      <c r="O1141" t="s">
        <v>75</v>
      </c>
    </row>
    <row r="1142" spans="1:15" x14ac:dyDescent="0.25">
      <c r="A1142" t="s">
        <v>2023</v>
      </c>
      <c r="B1142" t="s">
        <v>16</v>
      </c>
      <c r="C1142" t="s">
        <v>17</v>
      </c>
      <c r="D1142" t="s">
        <v>554</v>
      </c>
      <c r="E1142">
        <v>320329622</v>
      </c>
      <c r="F1142">
        <v>18</v>
      </c>
      <c r="G1142" t="s">
        <v>1758</v>
      </c>
      <c r="H1142" s="1">
        <v>45188</v>
      </c>
      <c r="I1142" s="1">
        <v>46627</v>
      </c>
      <c r="J1142" t="s">
        <v>339</v>
      </c>
      <c r="K1142" t="s">
        <v>21</v>
      </c>
      <c r="L1142" t="s">
        <v>1759</v>
      </c>
      <c r="M1142">
        <v>6</v>
      </c>
      <c r="N1142">
        <v>2023</v>
      </c>
      <c r="O1142" t="s">
        <v>27</v>
      </c>
    </row>
    <row r="1143" spans="1:15" x14ac:dyDescent="0.25">
      <c r="A1143" t="s">
        <v>2024</v>
      </c>
      <c r="B1143" t="s">
        <v>216</v>
      </c>
      <c r="C1143" t="s">
        <v>17</v>
      </c>
      <c r="D1143" t="s">
        <v>217</v>
      </c>
      <c r="E1143">
        <v>320066817</v>
      </c>
      <c r="F1143">
        <v>16</v>
      </c>
      <c r="G1143" t="s">
        <v>1758</v>
      </c>
      <c r="H1143" s="1">
        <v>45188</v>
      </c>
      <c r="I1143" s="1">
        <v>46618</v>
      </c>
      <c r="J1143" t="s">
        <v>339</v>
      </c>
      <c r="K1143" t="s">
        <v>64</v>
      </c>
      <c r="L1143" t="s">
        <v>1759</v>
      </c>
      <c r="M1143">
        <v>8</v>
      </c>
      <c r="N1143">
        <v>2023</v>
      </c>
      <c r="O1143" t="s">
        <v>39</v>
      </c>
    </row>
    <row r="1144" spans="1:15" x14ac:dyDescent="0.25">
      <c r="A1144" t="s">
        <v>2025</v>
      </c>
      <c r="B1144" t="s">
        <v>778</v>
      </c>
      <c r="C1144" t="s">
        <v>17</v>
      </c>
      <c r="D1144" t="s">
        <v>2026</v>
      </c>
      <c r="E1144">
        <v>320064948</v>
      </c>
      <c r="F1144">
        <v>16</v>
      </c>
      <c r="G1144" t="s">
        <v>1758</v>
      </c>
      <c r="H1144" s="1">
        <v>45188</v>
      </c>
      <c r="I1144" s="1">
        <v>46635</v>
      </c>
      <c r="J1144" t="s">
        <v>339</v>
      </c>
      <c r="K1144" t="s">
        <v>31</v>
      </c>
      <c r="L1144" t="s">
        <v>1759</v>
      </c>
      <c r="M1144">
        <v>6</v>
      </c>
      <c r="N1144">
        <v>2023</v>
      </c>
      <c r="O1144" t="s">
        <v>818</v>
      </c>
    </row>
    <row r="1145" spans="1:15" x14ac:dyDescent="0.25">
      <c r="A1145" t="s">
        <v>2027</v>
      </c>
      <c r="B1145" t="s">
        <v>609</v>
      </c>
      <c r="C1145" t="s">
        <v>17</v>
      </c>
      <c r="D1145" t="s">
        <v>1324</v>
      </c>
      <c r="E1145">
        <v>320321809</v>
      </c>
      <c r="F1145">
        <v>18</v>
      </c>
      <c r="G1145" t="s">
        <v>1758</v>
      </c>
      <c r="H1145" s="1">
        <v>45188</v>
      </c>
      <c r="I1145" s="1">
        <v>46634</v>
      </c>
      <c r="J1145" t="s">
        <v>339</v>
      </c>
      <c r="K1145" t="s">
        <v>34</v>
      </c>
      <c r="L1145" t="s">
        <v>1759</v>
      </c>
      <c r="M1145">
        <v>6</v>
      </c>
      <c r="N1145">
        <v>2023</v>
      </c>
      <c r="O1145" t="s">
        <v>61</v>
      </c>
    </row>
    <row r="1146" spans="1:15" x14ac:dyDescent="0.25">
      <c r="A1146" t="s">
        <v>2028</v>
      </c>
      <c r="B1146" t="s">
        <v>1686</v>
      </c>
      <c r="C1146" t="s">
        <v>17</v>
      </c>
      <c r="D1146" t="s">
        <v>2029</v>
      </c>
      <c r="E1146">
        <v>320210506</v>
      </c>
      <c r="F1146">
        <v>19</v>
      </c>
      <c r="G1146" t="s">
        <v>1758</v>
      </c>
      <c r="H1146" s="1">
        <v>45188</v>
      </c>
      <c r="I1146" s="1">
        <v>46635</v>
      </c>
      <c r="J1146" t="s">
        <v>339</v>
      </c>
      <c r="K1146" t="s">
        <v>31</v>
      </c>
      <c r="L1146" t="s">
        <v>48</v>
      </c>
      <c r="M1146">
        <v>17</v>
      </c>
      <c r="N1146">
        <v>2023</v>
      </c>
      <c r="O1146" t="s">
        <v>61</v>
      </c>
    </row>
    <row r="1147" spans="1:15" x14ac:dyDescent="0.25">
      <c r="A1147" t="s">
        <v>2030</v>
      </c>
      <c r="B1147" t="s">
        <v>2031</v>
      </c>
      <c r="C1147" t="s">
        <v>17</v>
      </c>
      <c r="D1147" t="s">
        <v>2032</v>
      </c>
      <c r="E1147">
        <v>320081146</v>
      </c>
      <c r="F1147">
        <v>20</v>
      </c>
      <c r="G1147" t="s">
        <v>1758</v>
      </c>
      <c r="H1147" s="1">
        <v>45188</v>
      </c>
      <c r="I1147" s="1">
        <v>46641</v>
      </c>
      <c r="J1147" t="s">
        <v>339</v>
      </c>
      <c r="K1147" t="s">
        <v>31</v>
      </c>
      <c r="L1147" t="s">
        <v>1759</v>
      </c>
      <c r="M1147">
        <v>6</v>
      </c>
      <c r="N1147">
        <v>2023</v>
      </c>
      <c r="O1147" t="s">
        <v>61</v>
      </c>
    </row>
    <row r="1148" spans="1:15" x14ac:dyDescent="0.25">
      <c r="A1148" t="s">
        <v>2033</v>
      </c>
      <c r="B1148" t="s">
        <v>16</v>
      </c>
      <c r="C1148" t="s">
        <v>17</v>
      </c>
      <c r="D1148" t="s">
        <v>394</v>
      </c>
      <c r="E1148">
        <v>320070260</v>
      </c>
      <c r="F1148">
        <v>19</v>
      </c>
      <c r="G1148" t="s">
        <v>1758</v>
      </c>
      <c r="H1148" s="1">
        <v>45188</v>
      </c>
      <c r="I1148" s="1">
        <v>46635</v>
      </c>
      <c r="J1148" t="s">
        <v>339</v>
      </c>
      <c r="K1148" t="s">
        <v>64</v>
      </c>
      <c r="L1148" t="s">
        <v>1759</v>
      </c>
      <c r="M1148">
        <v>6</v>
      </c>
      <c r="N1148">
        <v>2023</v>
      </c>
      <c r="O1148" t="s">
        <v>39</v>
      </c>
    </row>
    <row r="1149" spans="1:15" x14ac:dyDescent="0.25">
      <c r="A1149" t="s">
        <v>2034</v>
      </c>
      <c r="B1149" t="s">
        <v>93</v>
      </c>
      <c r="C1149" t="s">
        <v>17</v>
      </c>
      <c r="D1149" t="s">
        <v>94</v>
      </c>
      <c r="E1149">
        <v>320284876</v>
      </c>
      <c r="F1149">
        <v>19</v>
      </c>
      <c r="G1149" t="s">
        <v>1758</v>
      </c>
      <c r="H1149" s="1">
        <v>45188</v>
      </c>
      <c r="I1149" s="1">
        <v>46635</v>
      </c>
      <c r="J1149" t="s">
        <v>339</v>
      </c>
      <c r="K1149" t="s">
        <v>31</v>
      </c>
      <c r="L1149" t="s">
        <v>1759</v>
      </c>
      <c r="M1149">
        <v>2</v>
      </c>
      <c r="N1149">
        <v>2023</v>
      </c>
      <c r="O1149" t="s">
        <v>39</v>
      </c>
    </row>
    <row r="1150" spans="1:15" x14ac:dyDescent="0.25">
      <c r="A1150" t="s">
        <v>2035</v>
      </c>
      <c r="B1150" t="s">
        <v>41</v>
      </c>
      <c r="C1150" t="s">
        <v>17</v>
      </c>
      <c r="D1150" t="s">
        <v>273</v>
      </c>
      <c r="E1150">
        <v>320309645</v>
      </c>
      <c r="F1150">
        <v>19</v>
      </c>
      <c r="G1150" t="s">
        <v>1758</v>
      </c>
      <c r="H1150" s="1">
        <v>45188</v>
      </c>
      <c r="I1150" s="1">
        <v>46625</v>
      </c>
      <c r="J1150" t="s">
        <v>339</v>
      </c>
      <c r="K1150" t="s">
        <v>21</v>
      </c>
      <c r="L1150" t="s">
        <v>2016</v>
      </c>
      <c r="M1150">
        <v>4</v>
      </c>
      <c r="N1150">
        <v>2023</v>
      </c>
      <c r="O1150" t="s">
        <v>818</v>
      </c>
    </row>
    <row r="1151" spans="1:15" x14ac:dyDescent="0.25">
      <c r="A1151" t="s">
        <v>2036</v>
      </c>
      <c r="B1151" t="s">
        <v>37</v>
      </c>
      <c r="C1151" t="s">
        <v>17</v>
      </c>
      <c r="D1151" t="s">
        <v>2037</v>
      </c>
      <c r="E1151">
        <v>320283383</v>
      </c>
      <c r="F1151">
        <v>9</v>
      </c>
      <c r="G1151" t="s">
        <v>1758</v>
      </c>
      <c r="H1151" s="1">
        <v>45188</v>
      </c>
      <c r="I1151" s="1" t="s">
        <v>81</v>
      </c>
      <c r="J1151" t="s">
        <v>81</v>
      </c>
      <c r="K1151" t="s">
        <v>21</v>
      </c>
      <c r="L1151" t="s">
        <v>1759</v>
      </c>
      <c r="M1151">
        <v>5</v>
      </c>
      <c r="N1151">
        <v>2023</v>
      </c>
      <c r="O1151" t="s">
        <v>54</v>
      </c>
    </row>
    <row r="1152" spans="1:15" x14ac:dyDescent="0.25">
      <c r="A1152" t="s">
        <v>2038</v>
      </c>
      <c r="B1152" t="s">
        <v>102</v>
      </c>
      <c r="C1152" t="s">
        <v>17</v>
      </c>
      <c r="D1152" t="s">
        <v>669</v>
      </c>
      <c r="E1152">
        <v>320264774</v>
      </c>
      <c r="F1152">
        <v>19</v>
      </c>
      <c r="G1152" t="s">
        <v>1758</v>
      </c>
      <c r="H1152" s="1">
        <v>45188</v>
      </c>
      <c r="I1152" s="1">
        <v>46632</v>
      </c>
      <c r="J1152" t="s">
        <v>339</v>
      </c>
      <c r="K1152" t="s">
        <v>31</v>
      </c>
      <c r="L1152" t="s">
        <v>1759</v>
      </c>
      <c r="M1152">
        <v>12</v>
      </c>
      <c r="N1152">
        <v>2023</v>
      </c>
      <c r="O1152" t="s">
        <v>818</v>
      </c>
    </row>
    <row r="1153" spans="1:15" x14ac:dyDescent="0.25">
      <c r="A1153" t="s">
        <v>2039</v>
      </c>
      <c r="B1153" t="s">
        <v>1419</v>
      </c>
      <c r="C1153" t="s">
        <v>17</v>
      </c>
      <c r="D1153" t="s">
        <v>2040</v>
      </c>
      <c r="E1153">
        <v>320012570</v>
      </c>
      <c r="F1153">
        <v>12</v>
      </c>
      <c r="G1153" t="s">
        <v>1758</v>
      </c>
      <c r="H1153" s="1">
        <v>45188</v>
      </c>
      <c r="I1153" s="1">
        <v>46635</v>
      </c>
      <c r="J1153" t="s">
        <v>339</v>
      </c>
      <c r="K1153" t="s">
        <v>64</v>
      </c>
      <c r="L1153" t="s">
        <v>1759</v>
      </c>
      <c r="M1153">
        <v>4</v>
      </c>
      <c r="N1153">
        <v>2023</v>
      </c>
      <c r="O1153" t="s">
        <v>39</v>
      </c>
    </row>
    <row r="1154" spans="1:15" x14ac:dyDescent="0.25">
      <c r="A1154" t="s">
        <v>2041</v>
      </c>
      <c r="B1154" t="s">
        <v>1104</v>
      </c>
      <c r="C1154" t="s">
        <v>17</v>
      </c>
      <c r="D1154" t="s">
        <v>2042</v>
      </c>
      <c r="E1154">
        <v>320065832</v>
      </c>
      <c r="F1154">
        <v>16</v>
      </c>
      <c r="G1154" t="s">
        <v>1758</v>
      </c>
      <c r="H1154" s="1">
        <v>45188</v>
      </c>
      <c r="I1154" s="1">
        <v>46620</v>
      </c>
      <c r="J1154" t="s">
        <v>339</v>
      </c>
      <c r="K1154" t="s">
        <v>31</v>
      </c>
      <c r="L1154" t="s">
        <v>48</v>
      </c>
      <c r="M1154">
        <v>2</v>
      </c>
      <c r="N1154">
        <v>2023</v>
      </c>
      <c r="O1154" t="s">
        <v>39</v>
      </c>
    </row>
    <row r="1155" spans="1:15" x14ac:dyDescent="0.25">
      <c r="A1155" t="s">
        <v>2043</v>
      </c>
      <c r="B1155" t="s">
        <v>16</v>
      </c>
      <c r="C1155" t="s">
        <v>17</v>
      </c>
      <c r="D1155" t="s">
        <v>88</v>
      </c>
      <c r="E1155">
        <v>320176939</v>
      </c>
      <c r="F1155">
        <v>18</v>
      </c>
      <c r="G1155" t="s">
        <v>1758</v>
      </c>
      <c r="H1155" s="1">
        <v>45188</v>
      </c>
      <c r="I1155" s="1">
        <v>46635</v>
      </c>
      <c r="J1155" t="s">
        <v>339</v>
      </c>
      <c r="K1155" t="s">
        <v>64</v>
      </c>
      <c r="L1155" t="s">
        <v>1759</v>
      </c>
      <c r="M1155">
        <v>30</v>
      </c>
      <c r="N1155">
        <v>2023</v>
      </c>
      <c r="O1155" t="s">
        <v>75</v>
      </c>
    </row>
    <row r="1156" spans="1:15" x14ac:dyDescent="0.25">
      <c r="A1156" t="s">
        <v>2044</v>
      </c>
      <c r="B1156" t="s">
        <v>265</v>
      </c>
      <c r="C1156" t="s">
        <v>17</v>
      </c>
      <c r="D1156" t="s">
        <v>2045</v>
      </c>
      <c r="E1156">
        <v>320195721</v>
      </c>
      <c r="F1156">
        <v>19</v>
      </c>
      <c r="G1156" t="s">
        <v>1758</v>
      </c>
      <c r="H1156" s="1">
        <v>45188</v>
      </c>
      <c r="I1156" s="1">
        <v>46549</v>
      </c>
      <c r="J1156" t="s">
        <v>339</v>
      </c>
      <c r="K1156" t="s">
        <v>64</v>
      </c>
      <c r="L1156" t="s">
        <v>1759</v>
      </c>
      <c r="M1156">
        <v>4</v>
      </c>
      <c r="N1156">
        <v>2023</v>
      </c>
      <c r="O1156" t="s">
        <v>39</v>
      </c>
    </row>
    <row r="1157" spans="1:15" x14ac:dyDescent="0.25">
      <c r="A1157" t="s">
        <v>2046</v>
      </c>
      <c r="B1157" t="s">
        <v>265</v>
      </c>
      <c r="C1157" t="s">
        <v>17</v>
      </c>
      <c r="D1157" t="s">
        <v>2045</v>
      </c>
      <c r="E1157">
        <v>320203352</v>
      </c>
      <c r="F1157">
        <v>19</v>
      </c>
      <c r="G1157" t="s">
        <v>1758</v>
      </c>
      <c r="H1157" s="1">
        <v>45188</v>
      </c>
      <c r="I1157" s="1">
        <v>46549</v>
      </c>
      <c r="J1157" t="s">
        <v>339</v>
      </c>
      <c r="K1157" t="s">
        <v>64</v>
      </c>
      <c r="L1157" t="s">
        <v>1759</v>
      </c>
      <c r="M1157">
        <v>2</v>
      </c>
      <c r="N1157">
        <v>2023</v>
      </c>
      <c r="O1157" t="s">
        <v>39</v>
      </c>
    </row>
    <row r="1158" spans="1:15" x14ac:dyDescent="0.25">
      <c r="A1158" t="s">
        <v>2047</v>
      </c>
      <c r="B1158" t="s">
        <v>16</v>
      </c>
      <c r="C1158" t="s">
        <v>17</v>
      </c>
      <c r="D1158" t="s">
        <v>1490</v>
      </c>
      <c r="E1158">
        <v>320073193</v>
      </c>
      <c r="F1158">
        <v>18</v>
      </c>
      <c r="G1158" t="s">
        <v>1758</v>
      </c>
      <c r="H1158" s="1">
        <v>45188</v>
      </c>
      <c r="I1158" s="1">
        <v>46620</v>
      </c>
      <c r="J1158" t="s">
        <v>339</v>
      </c>
      <c r="K1158" t="s">
        <v>31</v>
      </c>
      <c r="L1158" t="s">
        <v>48</v>
      </c>
      <c r="M1158">
        <v>8</v>
      </c>
      <c r="N1158">
        <v>2023</v>
      </c>
      <c r="O1158" t="s">
        <v>818</v>
      </c>
    </row>
    <row r="1159" spans="1:15" x14ac:dyDescent="0.25">
      <c r="A1159" t="s">
        <v>2048</v>
      </c>
      <c r="B1159" t="s">
        <v>16</v>
      </c>
      <c r="C1159" t="s">
        <v>17</v>
      </c>
      <c r="D1159" t="s">
        <v>2049</v>
      </c>
      <c r="E1159">
        <v>320151668</v>
      </c>
      <c r="F1159">
        <v>18</v>
      </c>
      <c r="G1159" t="s">
        <v>1758</v>
      </c>
      <c r="H1159" s="1">
        <v>45188</v>
      </c>
      <c r="I1159" s="1">
        <v>46648</v>
      </c>
      <c r="J1159" t="s">
        <v>20</v>
      </c>
      <c r="K1159" t="s">
        <v>2050</v>
      </c>
      <c r="L1159" t="s">
        <v>1759</v>
      </c>
      <c r="M1159">
        <v>16</v>
      </c>
      <c r="N1159">
        <v>2023</v>
      </c>
      <c r="O1159" t="s">
        <v>35</v>
      </c>
    </row>
    <row r="1160" spans="1:15" x14ac:dyDescent="0.25">
      <c r="A1160" t="s">
        <v>2051</v>
      </c>
      <c r="B1160" t="s">
        <v>102</v>
      </c>
      <c r="C1160" t="s">
        <v>17</v>
      </c>
      <c r="D1160" t="s">
        <v>2052</v>
      </c>
      <c r="E1160">
        <v>320078288</v>
      </c>
      <c r="F1160">
        <v>19</v>
      </c>
      <c r="G1160" t="s">
        <v>19</v>
      </c>
      <c r="H1160" s="1">
        <v>45189</v>
      </c>
      <c r="I1160" s="1">
        <v>46460</v>
      </c>
      <c r="J1160" t="s">
        <v>339</v>
      </c>
      <c r="K1160" t="s">
        <v>21</v>
      </c>
      <c r="L1160" t="s">
        <v>26</v>
      </c>
      <c r="M1160">
        <v>4</v>
      </c>
      <c r="N1160">
        <v>2023</v>
      </c>
      <c r="O1160" t="s">
        <v>39</v>
      </c>
    </row>
    <row r="1161" spans="1:15" x14ac:dyDescent="0.25">
      <c r="A1161" t="s">
        <v>2053</v>
      </c>
      <c r="B1161" t="s">
        <v>16</v>
      </c>
      <c r="C1161" t="s">
        <v>17</v>
      </c>
      <c r="D1161" t="s">
        <v>925</v>
      </c>
      <c r="E1161">
        <v>320070401</v>
      </c>
      <c r="F1161">
        <v>18</v>
      </c>
      <c r="G1161" t="s">
        <v>1758</v>
      </c>
      <c r="H1161" s="1">
        <v>45189</v>
      </c>
      <c r="I1161" s="1">
        <v>46634</v>
      </c>
      <c r="J1161" t="s">
        <v>339</v>
      </c>
      <c r="K1161" t="s">
        <v>64</v>
      </c>
      <c r="L1161" t="s">
        <v>1759</v>
      </c>
      <c r="M1161">
        <v>6</v>
      </c>
      <c r="N1161">
        <v>2023</v>
      </c>
      <c r="O1161" t="s">
        <v>39</v>
      </c>
    </row>
    <row r="1162" spans="1:15" x14ac:dyDescent="0.25">
      <c r="A1162" t="s">
        <v>2054</v>
      </c>
      <c r="B1162" t="s">
        <v>609</v>
      </c>
      <c r="C1162" t="s">
        <v>17</v>
      </c>
      <c r="D1162" t="s">
        <v>2055</v>
      </c>
      <c r="E1162">
        <v>320307573</v>
      </c>
      <c r="F1162">
        <v>19</v>
      </c>
      <c r="G1162" t="s">
        <v>1758</v>
      </c>
      <c r="H1162" s="1">
        <v>45189</v>
      </c>
      <c r="I1162" s="1">
        <v>46634</v>
      </c>
      <c r="J1162" t="s">
        <v>339</v>
      </c>
      <c r="K1162" t="s">
        <v>34</v>
      </c>
      <c r="L1162" t="s">
        <v>1759</v>
      </c>
      <c r="M1162">
        <v>8</v>
      </c>
      <c r="N1162">
        <v>2023</v>
      </c>
      <c r="O1162" t="s">
        <v>818</v>
      </c>
    </row>
    <row r="1163" spans="1:15" x14ac:dyDescent="0.25">
      <c r="A1163" t="s">
        <v>2056</v>
      </c>
      <c r="B1163" t="s">
        <v>50</v>
      </c>
      <c r="C1163" t="s">
        <v>17</v>
      </c>
      <c r="D1163" t="s">
        <v>2057</v>
      </c>
      <c r="E1163">
        <v>320077266</v>
      </c>
      <c r="F1163">
        <v>19</v>
      </c>
      <c r="G1163" t="s">
        <v>1758</v>
      </c>
      <c r="H1163" s="1">
        <v>45189</v>
      </c>
      <c r="I1163" s="1">
        <v>46620</v>
      </c>
      <c r="J1163" t="s">
        <v>339</v>
      </c>
      <c r="K1163" t="s">
        <v>64</v>
      </c>
      <c r="L1163" t="s">
        <v>1759</v>
      </c>
      <c r="M1163">
        <v>5</v>
      </c>
      <c r="N1163">
        <v>2023</v>
      </c>
      <c r="O1163" t="s">
        <v>39</v>
      </c>
    </row>
    <row r="1164" spans="1:15" x14ac:dyDescent="0.25">
      <c r="A1164" t="s">
        <v>2058</v>
      </c>
      <c r="B1164" t="s">
        <v>778</v>
      </c>
      <c r="C1164" t="s">
        <v>17</v>
      </c>
      <c r="D1164" t="s">
        <v>2059</v>
      </c>
      <c r="E1164">
        <v>320064955</v>
      </c>
      <c r="F1164">
        <v>16</v>
      </c>
      <c r="G1164" t="s">
        <v>1758</v>
      </c>
      <c r="H1164" s="1">
        <v>45189</v>
      </c>
      <c r="I1164" s="1">
        <v>46639</v>
      </c>
      <c r="J1164" t="s">
        <v>339</v>
      </c>
      <c r="K1164" t="s">
        <v>31</v>
      </c>
      <c r="L1164" t="s">
        <v>1759</v>
      </c>
      <c r="M1164">
        <v>4</v>
      </c>
      <c r="N1164">
        <v>2023</v>
      </c>
      <c r="O1164" t="s">
        <v>61</v>
      </c>
    </row>
    <row r="1165" spans="1:15" x14ac:dyDescent="0.25">
      <c r="A1165" t="s">
        <v>2060</v>
      </c>
      <c r="B1165" t="s">
        <v>561</v>
      </c>
      <c r="C1165" t="s">
        <v>17</v>
      </c>
      <c r="D1165" t="s">
        <v>2061</v>
      </c>
      <c r="E1165">
        <v>320331852</v>
      </c>
      <c r="F1165">
        <v>6</v>
      </c>
      <c r="G1165" t="s">
        <v>1758</v>
      </c>
      <c r="H1165" s="1">
        <v>45189</v>
      </c>
      <c r="I1165" s="1">
        <v>46634</v>
      </c>
      <c r="J1165" t="s">
        <v>20</v>
      </c>
      <c r="K1165" t="s">
        <v>21</v>
      </c>
      <c r="L1165" t="s">
        <v>1759</v>
      </c>
      <c r="M1165">
        <v>2</v>
      </c>
      <c r="N1165">
        <v>2023</v>
      </c>
      <c r="O1165" t="s">
        <v>61</v>
      </c>
    </row>
    <row r="1166" spans="1:15" x14ac:dyDescent="0.25">
      <c r="A1166" t="s">
        <v>2062</v>
      </c>
      <c r="B1166" t="s">
        <v>561</v>
      </c>
      <c r="C1166" t="s">
        <v>17</v>
      </c>
      <c r="D1166" t="s">
        <v>2061</v>
      </c>
      <c r="E1166">
        <v>320331850</v>
      </c>
      <c r="F1166">
        <v>6</v>
      </c>
      <c r="G1166" t="s">
        <v>1758</v>
      </c>
      <c r="H1166" s="1">
        <v>45189</v>
      </c>
      <c r="I1166" s="1">
        <v>46634</v>
      </c>
      <c r="J1166" t="s">
        <v>339</v>
      </c>
      <c r="K1166" t="s">
        <v>21</v>
      </c>
      <c r="L1166" t="s">
        <v>1759</v>
      </c>
      <c r="M1166">
        <v>2</v>
      </c>
      <c r="N1166">
        <v>2023</v>
      </c>
      <c r="O1166" t="s">
        <v>23</v>
      </c>
    </row>
    <row r="1167" spans="1:15" x14ac:dyDescent="0.25">
      <c r="A1167" t="s">
        <v>2063</v>
      </c>
      <c r="B1167" t="s">
        <v>561</v>
      </c>
      <c r="C1167" t="s">
        <v>17</v>
      </c>
      <c r="D1167" t="s">
        <v>2061</v>
      </c>
      <c r="E1167">
        <v>320331848</v>
      </c>
      <c r="F1167">
        <v>6</v>
      </c>
      <c r="G1167" t="s">
        <v>1758</v>
      </c>
      <c r="H1167" s="1">
        <v>45189</v>
      </c>
      <c r="I1167" s="1">
        <v>46634</v>
      </c>
      <c r="J1167" t="s">
        <v>339</v>
      </c>
      <c r="K1167" t="s">
        <v>21</v>
      </c>
      <c r="L1167" t="s">
        <v>1759</v>
      </c>
      <c r="M1167">
        <v>2</v>
      </c>
      <c r="N1167">
        <v>2023</v>
      </c>
    </row>
    <row r="1168" spans="1:15" x14ac:dyDescent="0.25">
      <c r="A1168" t="s">
        <v>2064</v>
      </c>
      <c r="B1168" t="s">
        <v>29</v>
      </c>
      <c r="C1168" t="s">
        <v>17</v>
      </c>
      <c r="D1168" t="s">
        <v>2065</v>
      </c>
      <c r="E1168">
        <v>320074840</v>
      </c>
      <c r="F1168">
        <v>19</v>
      </c>
      <c r="G1168" t="s">
        <v>1758</v>
      </c>
      <c r="H1168" s="1">
        <v>45189</v>
      </c>
      <c r="I1168" s="1">
        <v>46634</v>
      </c>
      <c r="J1168" t="s">
        <v>20</v>
      </c>
      <c r="K1168" t="s">
        <v>64</v>
      </c>
      <c r="L1168" t="s">
        <v>1759</v>
      </c>
      <c r="M1168">
        <v>6</v>
      </c>
      <c r="N1168">
        <v>2023</v>
      </c>
      <c r="O1168" t="s">
        <v>39</v>
      </c>
    </row>
    <row r="1169" spans="1:15" x14ac:dyDescent="0.25">
      <c r="A1169" t="s">
        <v>2066</v>
      </c>
      <c r="B1169" t="s">
        <v>609</v>
      </c>
      <c r="C1169" t="s">
        <v>17</v>
      </c>
      <c r="D1169" t="s">
        <v>1386</v>
      </c>
      <c r="E1169">
        <v>320075196</v>
      </c>
      <c r="F1169">
        <v>19</v>
      </c>
      <c r="G1169" t="s">
        <v>1758</v>
      </c>
      <c r="H1169" s="1">
        <v>45189</v>
      </c>
      <c r="I1169" s="1">
        <v>46620</v>
      </c>
      <c r="J1169" t="s">
        <v>859</v>
      </c>
      <c r="K1169" t="s">
        <v>31</v>
      </c>
      <c r="L1169" t="s">
        <v>1759</v>
      </c>
      <c r="M1169">
        <v>6</v>
      </c>
      <c r="N1169">
        <v>2023</v>
      </c>
      <c r="O1169" t="s">
        <v>75</v>
      </c>
    </row>
    <row r="1170" spans="1:15" x14ac:dyDescent="0.25">
      <c r="A1170" t="s">
        <v>2067</v>
      </c>
      <c r="B1170" t="s">
        <v>778</v>
      </c>
      <c r="C1170" t="s">
        <v>17</v>
      </c>
      <c r="D1170" t="s">
        <v>1921</v>
      </c>
      <c r="E1170">
        <v>320175376</v>
      </c>
      <c r="F1170">
        <v>16</v>
      </c>
      <c r="G1170" t="s">
        <v>1758</v>
      </c>
      <c r="H1170" s="1">
        <v>45189</v>
      </c>
      <c r="I1170" s="1">
        <v>46620</v>
      </c>
      <c r="J1170" t="s">
        <v>339</v>
      </c>
      <c r="K1170" t="s">
        <v>34</v>
      </c>
      <c r="L1170" t="s">
        <v>1759</v>
      </c>
      <c r="M1170">
        <v>6</v>
      </c>
      <c r="N1170">
        <v>2023</v>
      </c>
      <c r="O1170" t="s">
        <v>39</v>
      </c>
    </row>
    <row r="1171" spans="1:15" x14ac:dyDescent="0.25">
      <c r="A1171" t="s">
        <v>2068</v>
      </c>
      <c r="B1171" t="s">
        <v>50</v>
      </c>
      <c r="C1171" t="s">
        <v>17</v>
      </c>
      <c r="D1171" t="s">
        <v>2057</v>
      </c>
      <c r="E1171">
        <v>320311721</v>
      </c>
      <c r="F1171">
        <v>19</v>
      </c>
      <c r="G1171" t="s">
        <v>1758</v>
      </c>
      <c r="H1171" s="1">
        <v>45189</v>
      </c>
      <c r="I1171" s="1">
        <v>46634</v>
      </c>
      <c r="J1171" t="s">
        <v>20</v>
      </c>
      <c r="K1171" t="s">
        <v>64</v>
      </c>
      <c r="L1171" t="s">
        <v>1759</v>
      </c>
      <c r="M1171">
        <v>2</v>
      </c>
      <c r="N1171">
        <v>2023</v>
      </c>
      <c r="O1171" t="s">
        <v>818</v>
      </c>
    </row>
    <row r="1172" spans="1:15" x14ac:dyDescent="0.25">
      <c r="A1172" t="s">
        <v>2069</v>
      </c>
      <c r="B1172" t="s">
        <v>897</v>
      </c>
      <c r="C1172" t="s">
        <v>17</v>
      </c>
      <c r="D1172" t="s">
        <v>1472</v>
      </c>
      <c r="E1172">
        <v>320169679</v>
      </c>
      <c r="F1172">
        <v>14</v>
      </c>
      <c r="G1172" t="s">
        <v>1758</v>
      </c>
      <c r="H1172" s="1">
        <v>45189</v>
      </c>
      <c r="I1172" s="1">
        <v>46628</v>
      </c>
      <c r="J1172" t="s">
        <v>339</v>
      </c>
      <c r="K1172" t="s">
        <v>21</v>
      </c>
      <c r="L1172" t="s">
        <v>1759</v>
      </c>
      <c r="M1172">
        <v>4</v>
      </c>
      <c r="N1172">
        <v>2023</v>
      </c>
      <c r="O1172" t="s">
        <v>39</v>
      </c>
    </row>
    <row r="1173" spans="1:15" x14ac:dyDescent="0.25">
      <c r="A1173" t="s">
        <v>2070</v>
      </c>
      <c r="B1173" t="s">
        <v>16</v>
      </c>
      <c r="C1173" t="s">
        <v>17</v>
      </c>
      <c r="D1173" t="s">
        <v>294</v>
      </c>
      <c r="E1173">
        <v>320310787</v>
      </c>
      <c r="F1173">
        <v>19</v>
      </c>
      <c r="G1173" t="s">
        <v>1758</v>
      </c>
      <c r="H1173" s="1">
        <v>45189</v>
      </c>
      <c r="I1173" s="1">
        <v>46626</v>
      </c>
      <c r="J1173" t="s">
        <v>339</v>
      </c>
      <c r="K1173" t="s">
        <v>21</v>
      </c>
      <c r="L1173" t="s">
        <v>1759</v>
      </c>
      <c r="M1173">
        <v>6</v>
      </c>
      <c r="N1173">
        <v>2023</v>
      </c>
      <c r="O1173" t="s">
        <v>75</v>
      </c>
    </row>
    <row r="1174" spans="1:15" x14ac:dyDescent="0.25">
      <c r="A1174" t="s">
        <v>2071</v>
      </c>
      <c r="B1174" t="s">
        <v>50</v>
      </c>
      <c r="C1174" t="s">
        <v>17</v>
      </c>
      <c r="D1174" t="s">
        <v>2072</v>
      </c>
      <c r="E1174">
        <v>320191889</v>
      </c>
      <c r="F1174">
        <v>19</v>
      </c>
      <c r="G1174" t="s">
        <v>1758</v>
      </c>
      <c r="H1174" s="1">
        <v>45189</v>
      </c>
      <c r="I1174" s="1">
        <v>46620</v>
      </c>
      <c r="J1174" t="s">
        <v>339</v>
      </c>
      <c r="K1174" t="s">
        <v>64</v>
      </c>
      <c r="L1174" t="s">
        <v>1759</v>
      </c>
      <c r="M1174">
        <v>6</v>
      </c>
      <c r="N1174">
        <v>2023</v>
      </c>
      <c r="O1174" t="s">
        <v>39</v>
      </c>
    </row>
    <row r="1175" spans="1:15" x14ac:dyDescent="0.25">
      <c r="A1175" t="s">
        <v>2073</v>
      </c>
      <c r="B1175" t="s">
        <v>561</v>
      </c>
      <c r="C1175" t="s">
        <v>17</v>
      </c>
      <c r="D1175" t="s">
        <v>2061</v>
      </c>
      <c r="E1175">
        <v>320331844</v>
      </c>
      <c r="F1175">
        <v>6</v>
      </c>
      <c r="G1175" t="s">
        <v>1758</v>
      </c>
      <c r="H1175" s="1">
        <v>45189</v>
      </c>
      <c r="I1175" s="1">
        <v>46634</v>
      </c>
      <c r="J1175" t="s">
        <v>20</v>
      </c>
      <c r="K1175" t="s">
        <v>21</v>
      </c>
      <c r="L1175" t="s">
        <v>1759</v>
      </c>
      <c r="M1175">
        <v>2</v>
      </c>
      <c r="N1175">
        <v>2023</v>
      </c>
    </row>
    <row r="1176" spans="1:15" x14ac:dyDescent="0.25">
      <c r="A1176" t="s">
        <v>2074</v>
      </c>
      <c r="B1176" t="s">
        <v>561</v>
      </c>
      <c r="C1176" t="s">
        <v>17</v>
      </c>
      <c r="D1176" t="s">
        <v>2061</v>
      </c>
      <c r="E1176">
        <v>320331846</v>
      </c>
      <c r="F1176">
        <v>6</v>
      </c>
      <c r="G1176" t="s">
        <v>1758</v>
      </c>
      <c r="H1176" s="1">
        <v>45189</v>
      </c>
      <c r="I1176" s="1">
        <v>46634</v>
      </c>
      <c r="J1176" t="s">
        <v>20</v>
      </c>
      <c r="K1176" t="s">
        <v>21</v>
      </c>
      <c r="L1176" t="s">
        <v>1759</v>
      </c>
      <c r="M1176">
        <v>4</v>
      </c>
      <c r="N1176">
        <v>2023</v>
      </c>
      <c r="O1176" t="s">
        <v>23</v>
      </c>
    </row>
    <row r="1177" spans="1:15" x14ac:dyDescent="0.25">
      <c r="A1177" t="s">
        <v>2075</v>
      </c>
      <c r="B1177" t="s">
        <v>561</v>
      </c>
      <c r="C1177" t="s">
        <v>17</v>
      </c>
      <c r="D1177" t="s">
        <v>2061</v>
      </c>
      <c r="E1177">
        <v>320331847</v>
      </c>
      <c r="F1177">
        <v>6</v>
      </c>
      <c r="G1177" t="s">
        <v>1758</v>
      </c>
      <c r="H1177" s="1">
        <v>45189</v>
      </c>
      <c r="I1177" s="1">
        <v>46634</v>
      </c>
      <c r="J1177" t="s">
        <v>20</v>
      </c>
      <c r="K1177" t="s">
        <v>21</v>
      </c>
      <c r="L1177" t="s">
        <v>1759</v>
      </c>
      <c r="M1177">
        <v>4</v>
      </c>
      <c r="N1177">
        <v>2023</v>
      </c>
      <c r="O1177" t="s">
        <v>286</v>
      </c>
    </row>
    <row r="1178" spans="1:15" x14ac:dyDescent="0.25">
      <c r="A1178" t="s">
        <v>2076</v>
      </c>
      <c r="B1178" t="s">
        <v>778</v>
      </c>
      <c r="C1178" t="s">
        <v>17</v>
      </c>
      <c r="D1178" t="s">
        <v>2059</v>
      </c>
      <c r="E1178">
        <v>320065256</v>
      </c>
      <c r="F1178">
        <v>16</v>
      </c>
      <c r="G1178" t="s">
        <v>1758</v>
      </c>
      <c r="H1178" s="1">
        <v>45189</v>
      </c>
      <c r="I1178" s="1">
        <v>46635</v>
      </c>
      <c r="J1178" t="s">
        <v>20</v>
      </c>
      <c r="K1178" t="s">
        <v>64</v>
      </c>
      <c r="L1178" t="s">
        <v>1759</v>
      </c>
      <c r="M1178">
        <v>4</v>
      </c>
      <c r="N1178">
        <v>2023</v>
      </c>
      <c r="O1178" t="s">
        <v>75</v>
      </c>
    </row>
    <row r="1179" spans="1:15" x14ac:dyDescent="0.25">
      <c r="A1179" t="s">
        <v>2077</v>
      </c>
      <c r="B1179" t="s">
        <v>56</v>
      </c>
      <c r="C1179" t="s">
        <v>17</v>
      </c>
      <c r="D1179" t="s">
        <v>2078</v>
      </c>
      <c r="E1179">
        <v>320311520</v>
      </c>
      <c r="F1179">
        <v>3</v>
      </c>
      <c r="G1179" t="s">
        <v>1758</v>
      </c>
      <c r="H1179" s="1">
        <v>45189</v>
      </c>
      <c r="I1179" s="1">
        <v>46647</v>
      </c>
      <c r="J1179" t="s">
        <v>20</v>
      </c>
      <c r="K1179" t="s">
        <v>21</v>
      </c>
      <c r="L1179" t="s">
        <v>1759</v>
      </c>
      <c r="M1179">
        <v>4</v>
      </c>
      <c r="N1179">
        <v>2023</v>
      </c>
      <c r="O1179" t="s">
        <v>818</v>
      </c>
    </row>
    <row r="1180" spans="1:15" x14ac:dyDescent="0.25">
      <c r="A1180" t="s">
        <v>2079</v>
      </c>
      <c r="B1180" t="s">
        <v>50</v>
      </c>
      <c r="C1180" t="s">
        <v>17</v>
      </c>
      <c r="D1180" t="s">
        <v>1646</v>
      </c>
      <c r="E1180">
        <v>320201534</v>
      </c>
      <c r="F1180">
        <v>19</v>
      </c>
      <c r="G1180" t="s">
        <v>1758</v>
      </c>
      <c r="H1180" s="1">
        <v>45189</v>
      </c>
      <c r="I1180" s="1">
        <v>46647</v>
      </c>
      <c r="J1180" t="s">
        <v>20</v>
      </c>
      <c r="K1180" t="s">
        <v>21</v>
      </c>
      <c r="L1180" t="s">
        <v>1759</v>
      </c>
      <c r="M1180">
        <v>4</v>
      </c>
      <c r="N1180">
        <v>2023</v>
      </c>
      <c r="O1180" t="s">
        <v>39</v>
      </c>
    </row>
    <row r="1181" spans="1:15" x14ac:dyDescent="0.25">
      <c r="A1181" t="s">
        <v>2080</v>
      </c>
      <c r="B1181" t="s">
        <v>50</v>
      </c>
      <c r="C1181" t="s">
        <v>17</v>
      </c>
      <c r="D1181" t="s">
        <v>2072</v>
      </c>
      <c r="E1181">
        <v>320077619</v>
      </c>
      <c r="F1181">
        <v>19</v>
      </c>
      <c r="G1181" t="s">
        <v>1758</v>
      </c>
      <c r="H1181" s="1">
        <v>45189</v>
      </c>
      <c r="I1181" s="1">
        <v>46536</v>
      </c>
      <c r="J1181" t="s">
        <v>20</v>
      </c>
      <c r="K1181" t="s">
        <v>34</v>
      </c>
      <c r="L1181" t="s">
        <v>1759</v>
      </c>
      <c r="M1181">
        <v>4</v>
      </c>
      <c r="N1181">
        <v>2023</v>
      </c>
      <c r="O1181" t="s">
        <v>818</v>
      </c>
    </row>
    <row r="1182" spans="1:15" x14ac:dyDescent="0.25">
      <c r="A1182" t="s">
        <v>2081</v>
      </c>
      <c r="B1182" t="s">
        <v>56</v>
      </c>
      <c r="C1182" t="s">
        <v>17</v>
      </c>
      <c r="D1182" t="s">
        <v>2082</v>
      </c>
      <c r="E1182">
        <v>320101113</v>
      </c>
      <c r="F1182">
        <v>3</v>
      </c>
      <c r="G1182" t="s">
        <v>1758</v>
      </c>
      <c r="H1182" s="1">
        <v>45189</v>
      </c>
      <c r="I1182" s="1">
        <v>46557</v>
      </c>
      <c r="J1182" t="s">
        <v>339</v>
      </c>
      <c r="K1182" t="s">
        <v>21</v>
      </c>
      <c r="L1182" t="s">
        <v>1759</v>
      </c>
      <c r="M1182">
        <v>5</v>
      </c>
      <c r="N1182">
        <v>2023</v>
      </c>
      <c r="O1182" t="s">
        <v>818</v>
      </c>
    </row>
    <row r="1183" spans="1:15" x14ac:dyDescent="0.25">
      <c r="A1183" t="s">
        <v>2083</v>
      </c>
      <c r="B1183" t="s">
        <v>556</v>
      </c>
      <c r="C1183" t="s">
        <v>17</v>
      </c>
      <c r="D1183" t="s">
        <v>2084</v>
      </c>
      <c r="E1183">
        <v>320109204</v>
      </c>
      <c r="F1183">
        <v>5</v>
      </c>
      <c r="G1183" t="s">
        <v>1758</v>
      </c>
      <c r="H1183" s="1">
        <v>45189</v>
      </c>
      <c r="I1183" s="1">
        <v>46635</v>
      </c>
      <c r="J1183" t="s">
        <v>20</v>
      </c>
      <c r="K1183" t="s">
        <v>34</v>
      </c>
      <c r="L1183" t="s">
        <v>1759</v>
      </c>
      <c r="M1183">
        <v>6</v>
      </c>
      <c r="N1183">
        <v>2023</v>
      </c>
      <c r="O1183" t="s">
        <v>39</v>
      </c>
    </row>
    <row r="1184" spans="1:15" x14ac:dyDescent="0.25">
      <c r="A1184" t="s">
        <v>2085</v>
      </c>
      <c r="B1184" t="s">
        <v>561</v>
      </c>
      <c r="C1184" t="s">
        <v>17</v>
      </c>
      <c r="D1184" t="s">
        <v>2061</v>
      </c>
      <c r="E1184">
        <v>320331851</v>
      </c>
      <c r="F1184">
        <v>6</v>
      </c>
      <c r="G1184" t="s">
        <v>1758</v>
      </c>
      <c r="H1184" s="1">
        <v>45189</v>
      </c>
      <c r="I1184" s="1">
        <v>46634</v>
      </c>
      <c r="J1184" t="s">
        <v>20</v>
      </c>
      <c r="K1184" t="s">
        <v>21</v>
      </c>
      <c r="L1184" t="s">
        <v>1759</v>
      </c>
      <c r="M1184">
        <v>2</v>
      </c>
      <c r="N1184">
        <v>2023</v>
      </c>
      <c r="O1184" t="s">
        <v>75</v>
      </c>
    </row>
    <row r="1185" spans="1:15" x14ac:dyDescent="0.25">
      <c r="A1185" t="s">
        <v>2086</v>
      </c>
      <c r="B1185" t="s">
        <v>561</v>
      </c>
      <c r="C1185" t="s">
        <v>17</v>
      </c>
      <c r="D1185" t="s">
        <v>2061</v>
      </c>
      <c r="E1185">
        <v>320331849</v>
      </c>
      <c r="F1185">
        <v>6</v>
      </c>
      <c r="G1185" t="s">
        <v>1758</v>
      </c>
      <c r="H1185" s="1">
        <v>45189</v>
      </c>
      <c r="I1185" s="1">
        <v>46634</v>
      </c>
      <c r="J1185" t="s">
        <v>339</v>
      </c>
      <c r="K1185" t="s">
        <v>21</v>
      </c>
      <c r="L1185" t="s">
        <v>1759</v>
      </c>
      <c r="M1185">
        <v>2</v>
      </c>
      <c r="N1185">
        <v>2023</v>
      </c>
      <c r="O1185" t="s">
        <v>39</v>
      </c>
    </row>
    <row r="1186" spans="1:15" x14ac:dyDescent="0.25">
      <c r="A1186" t="s">
        <v>2087</v>
      </c>
      <c r="B1186" t="s">
        <v>29</v>
      </c>
      <c r="C1186" t="s">
        <v>17</v>
      </c>
      <c r="D1186" t="s">
        <v>30</v>
      </c>
      <c r="E1186">
        <v>320074707</v>
      </c>
      <c r="F1186">
        <v>19</v>
      </c>
      <c r="G1186" t="s">
        <v>1758</v>
      </c>
      <c r="H1186" s="1">
        <v>45189</v>
      </c>
      <c r="I1186" s="1">
        <v>46624</v>
      </c>
      <c r="J1186" t="s">
        <v>339</v>
      </c>
      <c r="K1186" t="s">
        <v>64</v>
      </c>
      <c r="L1186" t="s">
        <v>1759</v>
      </c>
      <c r="M1186">
        <v>6</v>
      </c>
      <c r="N1186">
        <v>2023</v>
      </c>
      <c r="O1186" t="s">
        <v>75</v>
      </c>
    </row>
    <row r="1187" spans="1:15" x14ac:dyDescent="0.25">
      <c r="A1187" t="s">
        <v>2088</v>
      </c>
      <c r="B1187" t="s">
        <v>561</v>
      </c>
      <c r="C1187" t="s">
        <v>17</v>
      </c>
      <c r="D1187" t="s">
        <v>2061</v>
      </c>
      <c r="E1187">
        <v>320331845</v>
      </c>
      <c r="F1187">
        <v>6</v>
      </c>
      <c r="G1187" t="s">
        <v>1758</v>
      </c>
      <c r="H1187" s="1">
        <v>45189</v>
      </c>
      <c r="I1187" s="1">
        <v>46634</v>
      </c>
      <c r="J1187" t="s">
        <v>20</v>
      </c>
      <c r="K1187" t="s">
        <v>21</v>
      </c>
      <c r="L1187" t="s">
        <v>1759</v>
      </c>
      <c r="M1187">
        <v>5</v>
      </c>
      <c r="N1187">
        <v>2023</v>
      </c>
      <c r="O1187" t="s">
        <v>286</v>
      </c>
    </row>
    <row r="1188" spans="1:15" x14ac:dyDescent="0.25">
      <c r="A1188" t="s">
        <v>2089</v>
      </c>
      <c r="B1188" t="s">
        <v>16</v>
      </c>
      <c r="C1188" t="s">
        <v>17</v>
      </c>
      <c r="D1188" t="s">
        <v>517</v>
      </c>
      <c r="E1188">
        <v>320089990</v>
      </c>
      <c r="F1188">
        <v>18</v>
      </c>
      <c r="G1188" t="s">
        <v>1758</v>
      </c>
      <c r="H1188" s="1">
        <v>45189</v>
      </c>
      <c r="I1188" s="1">
        <v>46635</v>
      </c>
      <c r="J1188" t="s">
        <v>20</v>
      </c>
      <c r="K1188" t="s">
        <v>64</v>
      </c>
      <c r="L1188" t="s">
        <v>1759</v>
      </c>
      <c r="M1188">
        <v>6</v>
      </c>
      <c r="N1188">
        <v>2023</v>
      </c>
      <c r="O1188" t="s">
        <v>818</v>
      </c>
    </row>
    <row r="1189" spans="1:15" x14ac:dyDescent="0.25">
      <c r="A1189" t="s">
        <v>2090</v>
      </c>
      <c r="B1189" t="s">
        <v>16</v>
      </c>
      <c r="C1189" t="s">
        <v>17</v>
      </c>
      <c r="D1189" t="s">
        <v>1871</v>
      </c>
      <c r="E1189">
        <v>320174968</v>
      </c>
      <c r="F1189">
        <v>19</v>
      </c>
      <c r="G1189" t="s">
        <v>1758</v>
      </c>
      <c r="H1189" s="1">
        <v>45189</v>
      </c>
      <c r="I1189" s="1">
        <v>46635</v>
      </c>
      <c r="J1189" t="s">
        <v>20</v>
      </c>
      <c r="K1189" t="s">
        <v>34</v>
      </c>
      <c r="L1189" t="s">
        <v>1759</v>
      </c>
      <c r="M1189">
        <v>16</v>
      </c>
      <c r="N1189">
        <v>2023</v>
      </c>
      <c r="O1189" t="s">
        <v>39</v>
      </c>
    </row>
    <row r="1190" spans="1:15" x14ac:dyDescent="0.25">
      <c r="A1190" t="s">
        <v>2091</v>
      </c>
      <c r="B1190" t="s">
        <v>16</v>
      </c>
      <c r="C1190" t="s">
        <v>17</v>
      </c>
      <c r="D1190" t="s">
        <v>2092</v>
      </c>
      <c r="E1190">
        <v>320090046</v>
      </c>
      <c r="F1190">
        <v>18</v>
      </c>
      <c r="G1190" t="s">
        <v>1758</v>
      </c>
      <c r="H1190" s="1">
        <v>45189</v>
      </c>
      <c r="I1190" s="1">
        <v>46618</v>
      </c>
      <c r="J1190" t="s">
        <v>339</v>
      </c>
      <c r="K1190" t="s">
        <v>34</v>
      </c>
      <c r="L1190" t="s">
        <v>1759</v>
      </c>
      <c r="M1190">
        <v>7</v>
      </c>
      <c r="N1190">
        <v>2023</v>
      </c>
      <c r="O1190" t="s">
        <v>818</v>
      </c>
    </row>
    <row r="1191" spans="1:15" x14ac:dyDescent="0.25">
      <c r="A1191" t="s">
        <v>2093</v>
      </c>
      <c r="B1191" t="s">
        <v>16</v>
      </c>
      <c r="C1191" t="s">
        <v>17</v>
      </c>
      <c r="D1191" t="s">
        <v>445</v>
      </c>
      <c r="E1191">
        <v>320073697</v>
      </c>
      <c r="F1191">
        <v>18</v>
      </c>
      <c r="G1191" t="s">
        <v>1758</v>
      </c>
      <c r="H1191" s="1">
        <v>45189</v>
      </c>
      <c r="I1191" s="1">
        <v>46647</v>
      </c>
      <c r="J1191" t="s">
        <v>339</v>
      </c>
      <c r="K1191" t="s">
        <v>21</v>
      </c>
      <c r="L1191" t="s">
        <v>1759</v>
      </c>
      <c r="M1191">
        <v>8</v>
      </c>
      <c r="N1191">
        <v>2023</v>
      </c>
      <c r="O1191" t="s">
        <v>39</v>
      </c>
    </row>
    <row r="1192" spans="1:15" x14ac:dyDescent="0.25">
      <c r="A1192" t="s">
        <v>2094</v>
      </c>
      <c r="B1192" t="s">
        <v>561</v>
      </c>
      <c r="C1192" t="s">
        <v>17</v>
      </c>
      <c r="D1192" t="s">
        <v>2095</v>
      </c>
      <c r="E1192">
        <v>320124318</v>
      </c>
      <c r="F1192">
        <v>6</v>
      </c>
      <c r="G1192" t="s">
        <v>1758</v>
      </c>
      <c r="H1192" s="1">
        <v>45189</v>
      </c>
      <c r="I1192" s="1">
        <v>46641</v>
      </c>
      <c r="J1192" t="s">
        <v>20</v>
      </c>
      <c r="K1192" t="s">
        <v>21</v>
      </c>
      <c r="L1192" t="s">
        <v>1759</v>
      </c>
      <c r="M1192">
        <v>6</v>
      </c>
      <c r="N1192">
        <v>2023</v>
      </c>
      <c r="O1192" t="s">
        <v>818</v>
      </c>
    </row>
    <row r="1193" spans="1:15" x14ac:dyDescent="0.25">
      <c r="A1193" t="s">
        <v>2096</v>
      </c>
      <c r="B1193" t="s">
        <v>16</v>
      </c>
      <c r="C1193" t="s">
        <v>17</v>
      </c>
      <c r="D1193" t="s">
        <v>802</v>
      </c>
      <c r="E1193">
        <v>320073817</v>
      </c>
      <c r="F1193">
        <v>18</v>
      </c>
      <c r="G1193" t="s">
        <v>1758</v>
      </c>
      <c r="H1193" s="1">
        <v>45189</v>
      </c>
      <c r="I1193" s="1">
        <v>46635</v>
      </c>
      <c r="J1193" t="s">
        <v>20</v>
      </c>
      <c r="K1193" t="s">
        <v>21</v>
      </c>
      <c r="L1193" t="s">
        <v>1759</v>
      </c>
      <c r="M1193">
        <v>4</v>
      </c>
      <c r="N1193">
        <v>2023</v>
      </c>
      <c r="O1193" t="s">
        <v>818</v>
      </c>
    </row>
    <row r="1194" spans="1:15" x14ac:dyDescent="0.25">
      <c r="A1194" t="s">
        <v>2097</v>
      </c>
      <c r="B1194" t="s">
        <v>16</v>
      </c>
      <c r="C1194" t="s">
        <v>17</v>
      </c>
      <c r="D1194" t="s">
        <v>126</v>
      </c>
      <c r="E1194">
        <v>320324116</v>
      </c>
      <c r="F1194">
        <v>16</v>
      </c>
      <c r="G1194" t="s">
        <v>1758</v>
      </c>
      <c r="H1194" s="1">
        <v>45189</v>
      </c>
      <c r="I1194" s="1">
        <v>46645</v>
      </c>
      <c r="J1194" t="s">
        <v>339</v>
      </c>
      <c r="K1194" t="s">
        <v>21</v>
      </c>
      <c r="L1194" t="s">
        <v>1759</v>
      </c>
      <c r="M1194">
        <v>2</v>
      </c>
      <c r="N1194">
        <v>2023</v>
      </c>
      <c r="O1194" t="s">
        <v>54</v>
      </c>
    </row>
    <row r="1195" spans="1:15" x14ac:dyDescent="0.25">
      <c r="A1195" t="s">
        <v>2098</v>
      </c>
      <c r="B1195" t="s">
        <v>83</v>
      </c>
      <c r="C1195" t="s">
        <v>17</v>
      </c>
      <c r="D1195" t="s">
        <v>2099</v>
      </c>
      <c r="E1195">
        <v>320026731</v>
      </c>
      <c r="F1195">
        <v>9</v>
      </c>
      <c r="G1195" t="s">
        <v>1758</v>
      </c>
      <c r="H1195" s="1">
        <v>45189</v>
      </c>
      <c r="I1195" s="1">
        <v>46506</v>
      </c>
      <c r="J1195" t="s">
        <v>339</v>
      </c>
      <c r="K1195" t="s">
        <v>21</v>
      </c>
      <c r="L1195" t="s">
        <v>1759</v>
      </c>
      <c r="M1195">
        <v>3</v>
      </c>
      <c r="N1195">
        <v>2023</v>
      </c>
      <c r="O1195" t="s">
        <v>39</v>
      </c>
    </row>
    <row r="1196" spans="1:15" x14ac:dyDescent="0.25">
      <c r="A1196" t="s">
        <v>2100</v>
      </c>
      <c r="B1196" t="s">
        <v>16</v>
      </c>
      <c r="C1196" t="s">
        <v>17</v>
      </c>
      <c r="D1196" t="s">
        <v>565</v>
      </c>
      <c r="E1196">
        <v>320070697</v>
      </c>
      <c r="F1196">
        <v>18</v>
      </c>
      <c r="G1196" t="s">
        <v>1758</v>
      </c>
      <c r="H1196" s="1">
        <v>45189</v>
      </c>
      <c r="I1196" s="1">
        <v>46626</v>
      </c>
      <c r="J1196" t="s">
        <v>20</v>
      </c>
      <c r="K1196" t="s">
        <v>21</v>
      </c>
      <c r="L1196" t="s">
        <v>1759</v>
      </c>
      <c r="M1196">
        <v>4</v>
      </c>
      <c r="N1196">
        <v>2023</v>
      </c>
      <c r="O1196" t="s">
        <v>75</v>
      </c>
    </row>
    <row r="1197" spans="1:15" x14ac:dyDescent="0.25">
      <c r="A1197" t="s">
        <v>2101</v>
      </c>
      <c r="B1197" t="s">
        <v>98</v>
      </c>
      <c r="C1197" t="s">
        <v>17</v>
      </c>
      <c r="D1197" t="s">
        <v>353</v>
      </c>
      <c r="E1197">
        <v>320084007</v>
      </c>
      <c r="F1197">
        <v>21</v>
      </c>
      <c r="G1197" t="s">
        <v>1758</v>
      </c>
      <c r="H1197" s="1">
        <v>45189</v>
      </c>
      <c r="I1197" s="1">
        <v>46626</v>
      </c>
      <c r="J1197" t="s">
        <v>20</v>
      </c>
      <c r="K1197" t="s">
        <v>21</v>
      </c>
      <c r="L1197" t="s">
        <v>1759</v>
      </c>
      <c r="M1197">
        <v>6</v>
      </c>
      <c r="N1197">
        <v>2023</v>
      </c>
      <c r="O1197" t="s">
        <v>39</v>
      </c>
    </row>
    <row r="1198" spans="1:15" x14ac:dyDescent="0.25">
      <c r="A1198" t="s">
        <v>2102</v>
      </c>
      <c r="B1198" t="s">
        <v>329</v>
      </c>
      <c r="C1198" t="s">
        <v>17</v>
      </c>
      <c r="D1198" t="s">
        <v>2103</v>
      </c>
      <c r="E1198">
        <v>320089854</v>
      </c>
      <c r="F1198">
        <v>19</v>
      </c>
      <c r="G1198" t="s">
        <v>1758</v>
      </c>
      <c r="H1198" s="1">
        <v>45189</v>
      </c>
      <c r="I1198" s="1">
        <v>46647</v>
      </c>
      <c r="J1198" t="s">
        <v>20</v>
      </c>
      <c r="K1198" t="s">
        <v>34</v>
      </c>
      <c r="L1198" t="s">
        <v>1759</v>
      </c>
      <c r="M1198">
        <v>6</v>
      </c>
      <c r="N1198">
        <v>2023</v>
      </c>
      <c r="O1198" t="s">
        <v>39</v>
      </c>
    </row>
    <row r="1199" spans="1:15" x14ac:dyDescent="0.25">
      <c r="A1199" t="s">
        <v>2104</v>
      </c>
      <c r="B1199" t="s">
        <v>865</v>
      </c>
      <c r="C1199" t="s">
        <v>17</v>
      </c>
      <c r="D1199" t="s">
        <v>2105</v>
      </c>
      <c r="E1199">
        <v>320289331</v>
      </c>
      <c r="F1199">
        <v>18</v>
      </c>
      <c r="G1199" t="s">
        <v>1758</v>
      </c>
      <c r="H1199" s="1">
        <v>45189</v>
      </c>
      <c r="I1199" s="1">
        <v>46620</v>
      </c>
      <c r="J1199" t="s">
        <v>938</v>
      </c>
      <c r="K1199" t="s">
        <v>64</v>
      </c>
      <c r="L1199" t="s">
        <v>1759</v>
      </c>
      <c r="M1199">
        <v>6</v>
      </c>
      <c r="N1199">
        <v>2023</v>
      </c>
      <c r="O1199" t="s">
        <v>818</v>
      </c>
    </row>
    <row r="1200" spans="1:15" x14ac:dyDescent="0.25">
      <c r="A1200" t="s">
        <v>2106</v>
      </c>
      <c r="B1200" t="s">
        <v>510</v>
      </c>
      <c r="C1200" t="s">
        <v>17</v>
      </c>
      <c r="D1200" t="s">
        <v>2107</v>
      </c>
      <c r="E1200">
        <v>320127680</v>
      </c>
      <c r="F1200">
        <v>6</v>
      </c>
      <c r="G1200" t="s">
        <v>1758</v>
      </c>
      <c r="H1200" s="1">
        <v>45189</v>
      </c>
      <c r="I1200" s="1">
        <v>46635</v>
      </c>
      <c r="J1200" t="s">
        <v>339</v>
      </c>
      <c r="K1200" t="s">
        <v>21</v>
      </c>
      <c r="L1200" t="s">
        <v>1759</v>
      </c>
      <c r="M1200">
        <v>2</v>
      </c>
      <c r="N1200">
        <v>2023</v>
      </c>
      <c r="O1200" t="s">
        <v>818</v>
      </c>
    </row>
    <row r="1201" spans="1:15" x14ac:dyDescent="0.25">
      <c r="A1201" t="s">
        <v>2108</v>
      </c>
      <c r="B1201" t="s">
        <v>16</v>
      </c>
      <c r="C1201" t="s">
        <v>17</v>
      </c>
      <c r="D1201" t="s">
        <v>184</v>
      </c>
      <c r="E1201">
        <v>320200234</v>
      </c>
      <c r="F1201">
        <v>18</v>
      </c>
      <c r="G1201" t="s">
        <v>1758</v>
      </c>
      <c r="H1201" s="1">
        <v>45189</v>
      </c>
      <c r="I1201" s="1">
        <v>46626</v>
      </c>
      <c r="J1201" t="s">
        <v>339</v>
      </c>
      <c r="K1201" t="s">
        <v>64</v>
      </c>
      <c r="L1201" t="s">
        <v>1759</v>
      </c>
      <c r="M1201">
        <v>8</v>
      </c>
      <c r="N1201">
        <v>2023</v>
      </c>
      <c r="O1201" t="s">
        <v>818</v>
      </c>
    </row>
    <row r="1202" spans="1:15" x14ac:dyDescent="0.25">
      <c r="A1202" t="s">
        <v>2109</v>
      </c>
      <c r="B1202" t="s">
        <v>16</v>
      </c>
      <c r="C1202" t="s">
        <v>17</v>
      </c>
      <c r="D1202" t="s">
        <v>2110</v>
      </c>
      <c r="E1202">
        <v>320319619</v>
      </c>
      <c r="F1202">
        <v>18</v>
      </c>
      <c r="G1202" t="s">
        <v>1758</v>
      </c>
      <c r="H1202" s="1">
        <v>45189</v>
      </c>
      <c r="I1202" s="1">
        <v>46640</v>
      </c>
      <c r="J1202" t="s">
        <v>20</v>
      </c>
      <c r="K1202" t="s">
        <v>21</v>
      </c>
      <c r="L1202" t="s">
        <v>1759</v>
      </c>
      <c r="M1202">
        <v>4</v>
      </c>
      <c r="N1202">
        <v>2023</v>
      </c>
      <c r="O1202" t="s">
        <v>54</v>
      </c>
    </row>
    <row r="1203" spans="1:15" x14ac:dyDescent="0.25">
      <c r="A1203" t="s">
        <v>2111</v>
      </c>
      <c r="B1203" t="s">
        <v>747</v>
      </c>
      <c r="C1203" t="s">
        <v>17</v>
      </c>
      <c r="D1203" t="s">
        <v>1455</v>
      </c>
      <c r="E1203">
        <v>320200923</v>
      </c>
      <c r="F1203">
        <v>20</v>
      </c>
      <c r="G1203" t="s">
        <v>1758</v>
      </c>
      <c r="H1203" s="1">
        <v>45189</v>
      </c>
      <c r="I1203" s="1">
        <v>46635</v>
      </c>
      <c r="J1203" t="s">
        <v>938</v>
      </c>
      <c r="K1203" t="s">
        <v>34</v>
      </c>
      <c r="L1203" t="s">
        <v>1759</v>
      </c>
      <c r="M1203">
        <v>8</v>
      </c>
      <c r="N1203">
        <v>2023</v>
      </c>
      <c r="O1203" t="s">
        <v>75</v>
      </c>
    </row>
    <row r="1204" spans="1:15" x14ac:dyDescent="0.25">
      <c r="A1204" t="s">
        <v>2112</v>
      </c>
      <c r="B1204" t="s">
        <v>56</v>
      </c>
      <c r="C1204" t="s">
        <v>17</v>
      </c>
      <c r="D1204" t="s">
        <v>2113</v>
      </c>
      <c r="E1204">
        <v>320287822</v>
      </c>
      <c r="F1204">
        <v>4</v>
      </c>
      <c r="G1204" t="s">
        <v>19</v>
      </c>
      <c r="H1204" s="1">
        <v>45190</v>
      </c>
      <c r="I1204" s="1">
        <v>46536</v>
      </c>
      <c r="J1204" t="s">
        <v>339</v>
      </c>
      <c r="K1204" t="s">
        <v>64</v>
      </c>
      <c r="L1204" t="s">
        <v>149</v>
      </c>
      <c r="M1204">
        <v>2</v>
      </c>
      <c r="N1204">
        <v>2023</v>
      </c>
      <c r="O1204" t="s">
        <v>818</v>
      </c>
    </row>
    <row r="1205" spans="1:15" x14ac:dyDescent="0.25">
      <c r="A1205" t="s">
        <v>2114</v>
      </c>
      <c r="B1205" t="s">
        <v>56</v>
      </c>
      <c r="C1205" t="s">
        <v>17</v>
      </c>
      <c r="D1205" t="s">
        <v>2115</v>
      </c>
      <c r="E1205">
        <v>320094363</v>
      </c>
      <c r="F1205">
        <v>2</v>
      </c>
      <c r="G1205" t="s">
        <v>19</v>
      </c>
      <c r="H1205" s="1">
        <v>45190</v>
      </c>
      <c r="I1205" s="1">
        <v>46466</v>
      </c>
      <c r="J1205" t="s">
        <v>339</v>
      </c>
      <c r="K1205" t="s">
        <v>64</v>
      </c>
      <c r="L1205" t="s">
        <v>26</v>
      </c>
      <c r="M1205">
        <v>4</v>
      </c>
      <c r="N1205">
        <v>2023</v>
      </c>
      <c r="O1205" t="s">
        <v>818</v>
      </c>
    </row>
    <row r="1206" spans="1:15" x14ac:dyDescent="0.25">
      <c r="A1206" t="s">
        <v>2116</v>
      </c>
      <c r="B1206" t="s">
        <v>265</v>
      </c>
      <c r="C1206" t="s">
        <v>17</v>
      </c>
      <c r="D1206" t="s">
        <v>2045</v>
      </c>
      <c r="E1206">
        <v>320203352</v>
      </c>
      <c r="F1206">
        <v>19</v>
      </c>
      <c r="G1206" t="s">
        <v>1758</v>
      </c>
      <c r="H1206" s="1">
        <v>45190</v>
      </c>
      <c r="I1206" s="1">
        <v>46549</v>
      </c>
      <c r="J1206" t="s">
        <v>339</v>
      </c>
      <c r="K1206" t="s">
        <v>64</v>
      </c>
      <c r="L1206" t="s">
        <v>1759</v>
      </c>
      <c r="M1206">
        <v>4</v>
      </c>
      <c r="N1206">
        <v>2023</v>
      </c>
      <c r="O1206" t="s">
        <v>75</v>
      </c>
    </row>
    <row r="1207" spans="1:15" x14ac:dyDescent="0.25">
      <c r="A1207" t="s">
        <v>2117</v>
      </c>
      <c r="B1207" t="s">
        <v>16</v>
      </c>
      <c r="C1207" t="s">
        <v>17</v>
      </c>
      <c r="D1207" t="s">
        <v>521</v>
      </c>
      <c r="E1207">
        <v>320149947</v>
      </c>
      <c r="G1207" t="s">
        <v>1758</v>
      </c>
      <c r="H1207" s="1">
        <v>45190</v>
      </c>
      <c r="I1207" s="1">
        <v>46501</v>
      </c>
      <c r="J1207" t="s">
        <v>339</v>
      </c>
      <c r="K1207" t="s">
        <v>21</v>
      </c>
      <c r="L1207" t="s">
        <v>1759</v>
      </c>
      <c r="M1207">
        <v>4</v>
      </c>
      <c r="N1207">
        <v>2023</v>
      </c>
      <c r="O1207" t="s">
        <v>39</v>
      </c>
    </row>
    <row r="1208" spans="1:15" x14ac:dyDescent="0.25">
      <c r="A1208" t="s">
        <v>2118</v>
      </c>
      <c r="B1208" t="s">
        <v>191</v>
      </c>
      <c r="C1208" t="s">
        <v>17</v>
      </c>
      <c r="D1208" t="s">
        <v>1026</v>
      </c>
      <c r="E1208">
        <v>320084748</v>
      </c>
      <c r="F1208">
        <v>19</v>
      </c>
      <c r="G1208" t="s">
        <v>1758</v>
      </c>
      <c r="H1208" s="1">
        <v>45190</v>
      </c>
      <c r="I1208" s="1">
        <v>45553</v>
      </c>
      <c r="J1208" t="s">
        <v>20</v>
      </c>
      <c r="K1208" t="s">
        <v>21</v>
      </c>
      <c r="L1208" t="s">
        <v>1759</v>
      </c>
      <c r="M1208">
        <v>4</v>
      </c>
      <c r="N1208">
        <v>2023</v>
      </c>
      <c r="O1208" t="s">
        <v>39</v>
      </c>
    </row>
    <row r="1209" spans="1:15" x14ac:dyDescent="0.25">
      <c r="A1209" t="s">
        <v>2119</v>
      </c>
      <c r="B1209" t="s">
        <v>16</v>
      </c>
      <c r="C1209" t="s">
        <v>17</v>
      </c>
      <c r="D1209" t="s">
        <v>1274</v>
      </c>
      <c r="E1209">
        <v>320073392</v>
      </c>
      <c r="F1209">
        <v>18</v>
      </c>
      <c r="G1209" t="s">
        <v>1758</v>
      </c>
      <c r="H1209" s="1">
        <v>45190</v>
      </c>
      <c r="I1209" s="1">
        <v>46635</v>
      </c>
      <c r="J1209" t="s">
        <v>20</v>
      </c>
      <c r="K1209" t="s">
        <v>21</v>
      </c>
      <c r="L1209" t="s">
        <v>1759</v>
      </c>
      <c r="M1209">
        <v>8</v>
      </c>
      <c r="N1209">
        <v>2023</v>
      </c>
      <c r="O1209" t="s">
        <v>39</v>
      </c>
    </row>
    <row r="1210" spans="1:15" x14ac:dyDescent="0.25">
      <c r="A1210" t="s">
        <v>2120</v>
      </c>
      <c r="B1210" t="s">
        <v>609</v>
      </c>
      <c r="C1210" t="s">
        <v>17</v>
      </c>
      <c r="D1210" t="s">
        <v>1506</v>
      </c>
      <c r="E1210">
        <v>320284849</v>
      </c>
      <c r="F1210">
        <v>19</v>
      </c>
      <c r="G1210" t="s">
        <v>1758</v>
      </c>
      <c r="H1210" s="1">
        <v>45190</v>
      </c>
      <c r="I1210" s="1" t="s">
        <v>81</v>
      </c>
      <c r="J1210" t="s">
        <v>2121</v>
      </c>
      <c r="K1210" t="s">
        <v>21</v>
      </c>
      <c r="L1210" t="s">
        <v>1759</v>
      </c>
      <c r="M1210">
        <v>6</v>
      </c>
      <c r="N1210">
        <v>2023</v>
      </c>
      <c r="O1210" t="s">
        <v>818</v>
      </c>
    </row>
    <row r="1211" spans="1:15" x14ac:dyDescent="0.25">
      <c r="A1211" t="s">
        <v>2122</v>
      </c>
      <c r="B1211" t="s">
        <v>102</v>
      </c>
      <c r="C1211" t="s">
        <v>17</v>
      </c>
      <c r="D1211" t="s">
        <v>2123</v>
      </c>
      <c r="E1211">
        <v>320077995</v>
      </c>
      <c r="F1211">
        <v>19</v>
      </c>
      <c r="G1211" t="s">
        <v>1758</v>
      </c>
      <c r="H1211" s="1">
        <v>45190</v>
      </c>
      <c r="I1211" s="1">
        <v>46652</v>
      </c>
      <c r="J1211" t="s">
        <v>339</v>
      </c>
      <c r="K1211" t="s">
        <v>34</v>
      </c>
      <c r="L1211" t="s">
        <v>1759</v>
      </c>
      <c r="M1211">
        <v>6</v>
      </c>
      <c r="N1211">
        <v>2023</v>
      </c>
      <c r="O1211" t="s">
        <v>39</v>
      </c>
    </row>
    <row r="1212" spans="1:15" x14ac:dyDescent="0.25">
      <c r="A1212" t="s">
        <v>2124</v>
      </c>
      <c r="B1212" t="s">
        <v>2125</v>
      </c>
      <c r="C1212" t="s">
        <v>17</v>
      </c>
      <c r="D1212" t="s">
        <v>575</v>
      </c>
      <c r="E1212">
        <v>320084045</v>
      </c>
      <c r="F1212">
        <v>21</v>
      </c>
      <c r="G1212" t="s">
        <v>1758</v>
      </c>
      <c r="H1212" s="1">
        <v>45190</v>
      </c>
      <c r="I1212" s="1">
        <v>46635</v>
      </c>
      <c r="J1212" t="s">
        <v>339</v>
      </c>
      <c r="K1212" t="s">
        <v>34</v>
      </c>
      <c r="L1212" t="s">
        <v>1759</v>
      </c>
      <c r="M1212">
        <v>4</v>
      </c>
      <c r="N1212">
        <v>2023</v>
      </c>
      <c r="O1212" t="s">
        <v>39</v>
      </c>
    </row>
    <row r="1213" spans="1:15" x14ac:dyDescent="0.25">
      <c r="A1213" t="s">
        <v>2126</v>
      </c>
      <c r="B1213" t="s">
        <v>16</v>
      </c>
      <c r="C1213" t="s">
        <v>17</v>
      </c>
      <c r="D1213" t="s">
        <v>499</v>
      </c>
      <c r="E1213">
        <v>320149830</v>
      </c>
      <c r="F1213">
        <v>18</v>
      </c>
      <c r="G1213" t="s">
        <v>1758</v>
      </c>
      <c r="H1213" s="1">
        <v>45190</v>
      </c>
      <c r="I1213" s="1">
        <v>46536</v>
      </c>
      <c r="J1213" t="s">
        <v>339</v>
      </c>
      <c r="K1213" t="s">
        <v>21</v>
      </c>
      <c r="L1213" t="s">
        <v>1759</v>
      </c>
      <c r="M1213">
        <v>8</v>
      </c>
      <c r="N1213">
        <v>2023</v>
      </c>
      <c r="O1213" t="s">
        <v>818</v>
      </c>
    </row>
    <row r="1214" spans="1:15" x14ac:dyDescent="0.25">
      <c r="A1214" t="s">
        <v>2127</v>
      </c>
      <c r="B1214" t="s">
        <v>699</v>
      </c>
      <c r="C1214" t="s">
        <v>17</v>
      </c>
      <c r="D1214" t="s">
        <v>2128</v>
      </c>
      <c r="E1214">
        <v>320150919</v>
      </c>
      <c r="F1214">
        <v>7</v>
      </c>
      <c r="G1214" t="s">
        <v>1758</v>
      </c>
      <c r="H1214" s="1">
        <v>45190</v>
      </c>
      <c r="I1214" s="1">
        <v>46626</v>
      </c>
      <c r="J1214" t="s">
        <v>339</v>
      </c>
      <c r="K1214" t="s">
        <v>31</v>
      </c>
      <c r="L1214" t="s">
        <v>48</v>
      </c>
      <c r="M1214">
        <v>1</v>
      </c>
      <c r="N1214">
        <v>2023</v>
      </c>
      <c r="O1214" t="s">
        <v>35</v>
      </c>
    </row>
    <row r="1215" spans="1:15" x14ac:dyDescent="0.25">
      <c r="A1215" t="s">
        <v>2129</v>
      </c>
      <c r="B1215" t="s">
        <v>102</v>
      </c>
      <c r="C1215" t="s">
        <v>17</v>
      </c>
      <c r="D1215" t="s">
        <v>805</v>
      </c>
      <c r="E1215">
        <v>320077896</v>
      </c>
      <c r="F1215">
        <v>19</v>
      </c>
      <c r="G1215" t="s">
        <v>1758</v>
      </c>
      <c r="H1215" s="1">
        <v>45190</v>
      </c>
      <c r="I1215" s="1">
        <v>46558</v>
      </c>
      <c r="J1215" t="s">
        <v>339</v>
      </c>
      <c r="K1215" t="s">
        <v>31</v>
      </c>
      <c r="L1215" t="s">
        <v>1759</v>
      </c>
      <c r="M1215">
        <v>10</v>
      </c>
      <c r="N1215">
        <v>2023</v>
      </c>
      <c r="O1215" t="s">
        <v>39</v>
      </c>
    </row>
    <row r="1216" spans="1:15" x14ac:dyDescent="0.25">
      <c r="A1216" t="s">
        <v>2130</v>
      </c>
      <c r="B1216" t="s">
        <v>102</v>
      </c>
      <c r="C1216" t="s">
        <v>17</v>
      </c>
      <c r="D1216" t="s">
        <v>1626</v>
      </c>
      <c r="E1216">
        <v>320198996</v>
      </c>
      <c r="F1216">
        <v>19</v>
      </c>
      <c r="G1216" t="s">
        <v>1758</v>
      </c>
      <c r="H1216" s="1">
        <v>45190</v>
      </c>
      <c r="I1216" s="1">
        <v>46558</v>
      </c>
      <c r="J1216" t="s">
        <v>339</v>
      </c>
      <c r="K1216" t="s">
        <v>21</v>
      </c>
      <c r="L1216" t="s">
        <v>1759</v>
      </c>
      <c r="M1216">
        <v>4</v>
      </c>
      <c r="N1216">
        <v>2023</v>
      </c>
      <c r="O1216" t="s">
        <v>75</v>
      </c>
    </row>
    <row r="1217" spans="1:15" x14ac:dyDescent="0.25">
      <c r="A1217" t="s">
        <v>2131</v>
      </c>
      <c r="B1217" t="s">
        <v>102</v>
      </c>
      <c r="C1217" t="s">
        <v>17</v>
      </c>
      <c r="D1217" t="s">
        <v>122</v>
      </c>
      <c r="E1217">
        <v>320078160</v>
      </c>
      <c r="F1217">
        <v>19</v>
      </c>
      <c r="G1217" t="s">
        <v>1758</v>
      </c>
      <c r="H1217" s="1">
        <v>45190</v>
      </c>
      <c r="I1217" s="1">
        <v>46620</v>
      </c>
      <c r="J1217" t="s">
        <v>20</v>
      </c>
      <c r="K1217" t="s">
        <v>34</v>
      </c>
      <c r="L1217" t="s">
        <v>1759</v>
      </c>
      <c r="M1217">
        <v>5</v>
      </c>
      <c r="N1217">
        <v>2023</v>
      </c>
      <c r="O1217" t="s">
        <v>39</v>
      </c>
    </row>
    <row r="1218" spans="1:15" x14ac:dyDescent="0.25">
      <c r="A1218" t="s">
        <v>2132</v>
      </c>
      <c r="B1218" t="s">
        <v>56</v>
      </c>
      <c r="C1218" t="s">
        <v>17</v>
      </c>
      <c r="D1218" t="s">
        <v>2133</v>
      </c>
      <c r="E1218">
        <v>320293664</v>
      </c>
      <c r="F1218">
        <v>3</v>
      </c>
      <c r="G1218" t="s">
        <v>1758</v>
      </c>
      <c r="H1218" s="1">
        <v>45190</v>
      </c>
      <c r="I1218" s="1">
        <v>46621</v>
      </c>
      <c r="J1218" t="s">
        <v>339</v>
      </c>
      <c r="K1218" t="s">
        <v>21</v>
      </c>
      <c r="L1218" t="s">
        <v>1759</v>
      </c>
      <c r="M1218">
        <v>5</v>
      </c>
      <c r="N1218">
        <v>2023</v>
      </c>
      <c r="O1218" t="s">
        <v>27</v>
      </c>
    </row>
    <row r="1219" spans="1:15" x14ac:dyDescent="0.25">
      <c r="A1219" t="s">
        <v>2134</v>
      </c>
      <c r="B1219" t="s">
        <v>2135</v>
      </c>
      <c r="C1219" t="s">
        <v>17</v>
      </c>
      <c r="D1219" t="s">
        <v>2136</v>
      </c>
      <c r="E1219">
        <v>320065166</v>
      </c>
      <c r="F1219">
        <v>16</v>
      </c>
      <c r="G1219" t="s">
        <v>1758</v>
      </c>
      <c r="H1219" s="1">
        <v>45190</v>
      </c>
      <c r="I1219" s="1">
        <v>46635</v>
      </c>
      <c r="J1219" t="s">
        <v>339</v>
      </c>
      <c r="K1219" t="s">
        <v>31</v>
      </c>
      <c r="L1219" t="s">
        <v>1759</v>
      </c>
      <c r="M1219">
        <v>13</v>
      </c>
      <c r="N1219">
        <v>2023</v>
      </c>
      <c r="O1219" t="s">
        <v>75</v>
      </c>
    </row>
    <row r="1220" spans="1:15" x14ac:dyDescent="0.25">
      <c r="A1220" t="s">
        <v>2137</v>
      </c>
      <c r="B1220" t="s">
        <v>41</v>
      </c>
      <c r="C1220" t="s">
        <v>17</v>
      </c>
      <c r="D1220" t="s">
        <v>338</v>
      </c>
      <c r="E1220">
        <v>320307439</v>
      </c>
      <c r="F1220">
        <v>19</v>
      </c>
      <c r="G1220" t="s">
        <v>1758</v>
      </c>
      <c r="H1220" s="1">
        <v>45190</v>
      </c>
      <c r="I1220" s="1">
        <v>46620</v>
      </c>
      <c r="J1220" t="s">
        <v>339</v>
      </c>
      <c r="K1220" t="s">
        <v>21</v>
      </c>
      <c r="L1220" t="s">
        <v>1759</v>
      </c>
      <c r="M1220">
        <v>6</v>
      </c>
      <c r="N1220">
        <v>2023</v>
      </c>
      <c r="O1220" t="s">
        <v>54</v>
      </c>
    </row>
    <row r="1221" spans="1:15" x14ac:dyDescent="0.25">
      <c r="A1221" t="s">
        <v>2138</v>
      </c>
      <c r="B1221" t="s">
        <v>102</v>
      </c>
      <c r="C1221" t="s">
        <v>17</v>
      </c>
      <c r="D1221" t="s">
        <v>1626</v>
      </c>
      <c r="E1221">
        <v>320198998</v>
      </c>
      <c r="F1221">
        <v>19</v>
      </c>
      <c r="G1221" t="s">
        <v>1758</v>
      </c>
      <c r="H1221" s="1">
        <v>45190</v>
      </c>
      <c r="I1221" s="1">
        <v>46635</v>
      </c>
      <c r="J1221" t="s">
        <v>339</v>
      </c>
      <c r="K1221" t="s">
        <v>21</v>
      </c>
      <c r="L1221" t="s">
        <v>1759</v>
      </c>
      <c r="M1221">
        <v>4</v>
      </c>
      <c r="N1221">
        <v>2023</v>
      </c>
      <c r="O1221" t="s">
        <v>75</v>
      </c>
    </row>
    <row r="1222" spans="1:15" x14ac:dyDescent="0.25">
      <c r="A1222" t="s">
        <v>2139</v>
      </c>
      <c r="B1222" t="s">
        <v>162</v>
      </c>
      <c r="C1222" t="s">
        <v>17</v>
      </c>
      <c r="D1222" t="s">
        <v>621</v>
      </c>
      <c r="E1222">
        <v>320063809</v>
      </c>
      <c r="F1222">
        <v>20</v>
      </c>
      <c r="G1222" t="s">
        <v>1758</v>
      </c>
      <c r="H1222" s="1">
        <v>45190</v>
      </c>
      <c r="I1222" s="1">
        <v>46620</v>
      </c>
      <c r="J1222" t="s">
        <v>20</v>
      </c>
      <c r="K1222" t="s">
        <v>34</v>
      </c>
      <c r="L1222" t="s">
        <v>1759</v>
      </c>
      <c r="M1222">
        <v>6</v>
      </c>
      <c r="N1222">
        <v>2023</v>
      </c>
    </row>
    <row r="1223" spans="1:15" x14ac:dyDescent="0.25">
      <c r="A1223" t="s">
        <v>2140</v>
      </c>
      <c r="B1223" t="s">
        <v>16</v>
      </c>
      <c r="C1223" t="s">
        <v>17</v>
      </c>
      <c r="D1223" t="s">
        <v>1213</v>
      </c>
      <c r="E1223">
        <v>320207069</v>
      </c>
      <c r="F1223">
        <v>19</v>
      </c>
      <c r="G1223" t="s">
        <v>1758</v>
      </c>
      <c r="H1223" s="1">
        <v>45190</v>
      </c>
      <c r="I1223" s="1">
        <v>46635</v>
      </c>
      <c r="J1223" t="s">
        <v>339</v>
      </c>
      <c r="K1223" t="s">
        <v>21</v>
      </c>
      <c r="L1223" t="s">
        <v>1759</v>
      </c>
      <c r="M1223">
        <v>8</v>
      </c>
      <c r="N1223">
        <v>2023</v>
      </c>
      <c r="O1223" t="s">
        <v>818</v>
      </c>
    </row>
    <row r="1224" spans="1:15" x14ac:dyDescent="0.25">
      <c r="A1224" t="s">
        <v>2141</v>
      </c>
      <c r="B1224" t="s">
        <v>16</v>
      </c>
      <c r="C1224" t="s">
        <v>17</v>
      </c>
      <c r="D1224" t="s">
        <v>1213</v>
      </c>
      <c r="E1224">
        <v>320207068</v>
      </c>
      <c r="F1224">
        <v>19</v>
      </c>
      <c r="G1224" t="s">
        <v>1758</v>
      </c>
      <c r="H1224" s="1">
        <v>45190</v>
      </c>
      <c r="I1224" s="1">
        <v>46635</v>
      </c>
      <c r="J1224" t="s">
        <v>339</v>
      </c>
      <c r="K1224" t="s">
        <v>21</v>
      </c>
      <c r="L1224" t="s">
        <v>1759</v>
      </c>
      <c r="M1224">
        <v>8</v>
      </c>
      <c r="N1224">
        <v>2023</v>
      </c>
      <c r="O1224" t="s">
        <v>818</v>
      </c>
    </row>
    <row r="1225" spans="1:15" x14ac:dyDescent="0.25">
      <c r="A1225" t="s">
        <v>2142</v>
      </c>
      <c r="B1225" t="s">
        <v>1985</v>
      </c>
      <c r="C1225" t="s">
        <v>17</v>
      </c>
      <c r="D1225" t="s">
        <v>1003</v>
      </c>
      <c r="E1225">
        <v>320076412</v>
      </c>
      <c r="F1225">
        <v>19</v>
      </c>
      <c r="G1225" t="s">
        <v>1758</v>
      </c>
      <c r="H1225" s="1">
        <v>45190</v>
      </c>
      <c r="I1225" s="1">
        <v>46641</v>
      </c>
      <c r="J1225" t="s">
        <v>339</v>
      </c>
      <c r="K1225" t="s">
        <v>31</v>
      </c>
      <c r="L1225" t="s">
        <v>1759</v>
      </c>
      <c r="M1225">
        <v>6</v>
      </c>
      <c r="N1225">
        <v>2023</v>
      </c>
      <c r="O1225" t="s">
        <v>75</v>
      </c>
    </row>
    <row r="1226" spans="1:15" x14ac:dyDescent="0.25">
      <c r="A1226" t="s">
        <v>2143</v>
      </c>
      <c r="B1226" t="s">
        <v>16</v>
      </c>
      <c r="C1226" t="s">
        <v>17</v>
      </c>
      <c r="D1226" t="s">
        <v>2144</v>
      </c>
      <c r="E1226">
        <v>320071054</v>
      </c>
      <c r="F1226">
        <v>19</v>
      </c>
      <c r="G1226" t="s">
        <v>1758</v>
      </c>
      <c r="H1226" s="1">
        <v>45190</v>
      </c>
      <c r="I1226" s="1">
        <v>46590</v>
      </c>
      <c r="J1226" t="s">
        <v>339</v>
      </c>
      <c r="K1226" t="s">
        <v>34</v>
      </c>
      <c r="L1226" t="s">
        <v>1759</v>
      </c>
      <c r="M1226">
        <v>8</v>
      </c>
      <c r="N1226">
        <v>2023</v>
      </c>
      <c r="O1226" t="s">
        <v>818</v>
      </c>
    </row>
    <row r="1227" spans="1:15" x14ac:dyDescent="0.25">
      <c r="A1227" t="s">
        <v>881</v>
      </c>
      <c r="B1227" t="s">
        <v>609</v>
      </c>
      <c r="C1227" t="s">
        <v>17</v>
      </c>
      <c r="D1227" t="s">
        <v>1386</v>
      </c>
      <c r="E1227">
        <v>320074157</v>
      </c>
      <c r="F1227">
        <v>19</v>
      </c>
      <c r="G1227" t="s">
        <v>1758</v>
      </c>
      <c r="H1227" s="1">
        <v>45190</v>
      </c>
      <c r="I1227" s="1">
        <v>46625</v>
      </c>
      <c r="J1227" t="s">
        <v>339</v>
      </c>
      <c r="K1227" t="s">
        <v>64</v>
      </c>
      <c r="L1227" t="s">
        <v>1759</v>
      </c>
      <c r="M1227">
        <v>6</v>
      </c>
      <c r="N1227">
        <v>2023</v>
      </c>
      <c r="O1227" t="s">
        <v>818</v>
      </c>
    </row>
    <row r="1228" spans="1:15" x14ac:dyDescent="0.25">
      <c r="A1228" t="s">
        <v>2145</v>
      </c>
      <c r="B1228" t="s">
        <v>16</v>
      </c>
      <c r="C1228" t="s">
        <v>17</v>
      </c>
      <c r="D1228" t="s">
        <v>473</v>
      </c>
      <c r="E1228">
        <v>320073976</v>
      </c>
      <c r="F1228">
        <v>18</v>
      </c>
      <c r="G1228" t="s">
        <v>1758</v>
      </c>
      <c r="H1228" s="1">
        <v>45190</v>
      </c>
      <c r="I1228" s="1">
        <v>46635</v>
      </c>
      <c r="J1228" t="s">
        <v>339</v>
      </c>
      <c r="K1228" t="s">
        <v>31</v>
      </c>
      <c r="L1228" t="s">
        <v>2016</v>
      </c>
      <c r="M1228">
        <v>5</v>
      </c>
      <c r="N1228">
        <v>2023</v>
      </c>
      <c r="O1228" t="s">
        <v>39</v>
      </c>
    </row>
    <row r="1229" spans="1:15" x14ac:dyDescent="0.25">
      <c r="A1229" t="s">
        <v>2146</v>
      </c>
      <c r="B1229" t="s">
        <v>56</v>
      </c>
      <c r="C1229" t="s">
        <v>17</v>
      </c>
      <c r="D1229" t="s">
        <v>2147</v>
      </c>
      <c r="E1229">
        <v>320190612</v>
      </c>
      <c r="F1229">
        <v>3</v>
      </c>
      <c r="G1229" t="s">
        <v>1758</v>
      </c>
      <c r="H1229" s="1">
        <v>45190</v>
      </c>
      <c r="I1229" s="1">
        <v>46621</v>
      </c>
      <c r="J1229" t="s">
        <v>339</v>
      </c>
      <c r="K1229" t="s">
        <v>21</v>
      </c>
      <c r="L1229" t="s">
        <v>1759</v>
      </c>
      <c r="M1229">
        <v>8</v>
      </c>
      <c r="N1229">
        <v>2023</v>
      </c>
      <c r="O1229" t="s">
        <v>27</v>
      </c>
    </row>
    <row r="1230" spans="1:15" x14ac:dyDescent="0.25">
      <c r="A1230" t="s">
        <v>2148</v>
      </c>
      <c r="B1230" t="s">
        <v>303</v>
      </c>
      <c r="C1230" t="s">
        <v>17</v>
      </c>
      <c r="D1230" t="s">
        <v>962</v>
      </c>
      <c r="E1230">
        <v>320075510</v>
      </c>
      <c r="F1230">
        <v>19</v>
      </c>
      <c r="G1230" t="s">
        <v>1758</v>
      </c>
      <c r="H1230" s="1">
        <v>45190</v>
      </c>
      <c r="I1230" s="1">
        <v>46631</v>
      </c>
      <c r="J1230" t="s">
        <v>339</v>
      </c>
      <c r="K1230" t="s">
        <v>64</v>
      </c>
      <c r="L1230" t="s">
        <v>1759</v>
      </c>
      <c r="M1230">
        <v>4</v>
      </c>
      <c r="N1230">
        <v>2023</v>
      </c>
      <c r="O1230" t="s">
        <v>61</v>
      </c>
    </row>
    <row r="1231" spans="1:15" x14ac:dyDescent="0.25">
      <c r="A1231" t="s">
        <v>2149</v>
      </c>
      <c r="B1231" t="s">
        <v>191</v>
      </c>
      <c r="C1231" t="s">
        <v>17</v>
      </c>
      <c r="D1231" t="s">
        <v>578</v>
      </c>
      <c r="E1231">
        <v>320306882</v>
      </c>
      <c r="F1231">
        <v>19</v>
      </c>
      <c r="G1231" t="s">
        <v>1758</v>
      </c>
      <c r="H1231" s="1">
        <v>45190</v>
      </c>
      <c r="I1231" s="1">
        <v>46635</v>
      </c>
      <c r="J1231" t="s">
        <v>339</v>
      </c>
      <c r="K1231" t="s">
        <v>21</v>
      </c>
      <c r="L1231" t="s">
        <v>1759</v>
      </c>
      <c r="M1231">
        <v>2</v>
      </c>
      <c r="N1231">
        <v>2023</v>
      </c>
      <c r="O1231" t="s">
        <v>818</v>
      </c>
    </row>
    <row r="1232" spans="1:15" x14ac:dyDescent="0.25">
      <c r="A1232" t="s">
        <v>2150</v>
      </c>
      <c r="B1232" t="s">
        <v>16</v>
      </c>
      <c r="C1232" t="s">
        <v>17</v>
      </c>
      <c r="D1232" t="s">
        <v>490</v>
      </c>
      <c r="E1232">
        <v>320073650</v>
      </c>
      <c r="F1232">
        <v>18</v>
      </c>
      <c r="G1232" t="s">
        <v>1758</v>
      </c>
      <c r="H1232" s="1">
        <v>45190</v>
      </c>
      <c r="I1232" s="1">
        <v>46635</v>
      </c>
      <c r="J1232" t="s">
        <v>339</v>
      </c>
      <c r="K1232" t="s">
        <v>64</v>
      </c>
      <c r="L1232" t="s">
        <v>1759</v>
      </c>
      <c r="M1232">
        <v>10</v>
      </c>
      <c r="N1232">
        <v>2023</v>
      </c>
      <c r="O1232" t="s">
        <v>75</v>
      </c>
    </row>
    <row r="1233" spans="1:15" x14ac:dyDescent="0.25">
      <c r="A1233" t="s">
        <v>2151</v>
      </c>
      <c r="B1233" t="s">
        <v>16</v>
      </c>
      <c r="C1233" t="s">
        <v>17</v>
      </c>
      <c r="D1233" t="s">
        <v>490</v>
      </c>
      <c r="E1233">
        <v>320311217</v>
      </c>
      <c r="F1233">
        <v>18</v>
      </c>
      <c r="G1233" t="s">
        <v>1758</v>
      </c>
      <c r="H1233" s="1">
        <v>45190</v>
      </c>
      <c r="I1233" s="1">
        <v>46635</v>
      </c>
      <c r="J1233" t="s">
        <v>339</v>
      </c>
      <c r="K1233" t="s">
        <v>21</v>
      </c>
      <c r="L1233" t="s">
        <v>1759</v>
      </c>
      <c r="M1233">
        <v>4</v>
      </c>
      <c r="N1233">
        <v>2023</v>
      </c>
      <c r="O1233" t="s">
        <v>207</v>
      </c>
    </row>
    <row r="1234" spans="1:15" x14ac:dyDescent="0.25">
      <c r="A1234" t="s">
        <v>2152</v>
      </c>
      <c r="B1234" t="s">
        <v>41</v>
      </c>
      <c r="C1234" t="s">
        <v>17</v>
      </c>
      <c r="D1234" t="s">
        <v>273</v>
      </c>
      <c r="E1234">
        <v>320307481</v>
      </c>
      <c r="F1234">
        <v>19</v>
      </c>
      <c r="G1234" t="s">
        <v>1758</v>
      </c>
      <c r="H1234" s="1">
        <v>45190</v>
      </c>
      <c r="I1234" s="1">
        <v>46543</v>
      </c>
      <c r="J1234" t="s">
        <v>339</v>
      </c>
      <c r="K1234" t="s">
        <v>21</v>
      </c>
      <c r="L1234" t="s">
        <v>1759</v>
      </c>
      <c r="M1234">
        <v>4</v>
      </c>
      <c r="N1234">
        <v>2023</v>
      </c>
      <c r="O1234" t="s">
        <v>54</v>
      </c>
    </row>
    <row r="1235" spans="1:15" x14ac:dyDescent="0.25">
      <c r="A1235" t="s">
        <v>2153</v>
      </c>
      <c r="B1235" t="s">
        <v>625</v>
      </c>
      <c r="C1235" t="s">
        <v>17</v>
      </c>
      <c r="D1235" t="s">
        <v>2154</v>
      </c>
      <c r="E1235">
        <v>320307764</v>
      </c>
      <c r="F1235">
        <v>16</v>
      </c>
      <c r="G1235" t="s">
        <v>1758</v>
      </c>
      <c r="H1235" s="1">
        <v>45190</v>
      </c>
      <c r="I1235" s="1">
        <v>46633</v>
      </c>
      <c r="J1235" t="s">
        <v>339</v>
      </c>
      <c r="K1235" t="s">
        <v>31</v>
      </c>
      <c r="L1235" t="s">
        <v>149</v>
      </c>
      <c r="M1235">
        <v>4</v>
      </c>
      <c r="N1235">
        <v>2023</v>
      </c>
      <c r="O1235" t="s">
        <v>23</v>
      </c>
    </row>
    <row r="1236" spans="1:15" x14ac:dyDescent="0.25">
      <c r="A1236" t="s">
        <v>2155</v>
      </c>
      <c r="B1236" t="s">
        <v>29</v>
      </c>
      <c r="C1236" t="s">
        <v>17</v>
      </c>
      <c r="D1236" t="s">
        <v>2156</v>
      </c>
      <c r="E1236">
        <v>320228692</v>
      </c>
      <c r="F1236">
        <v>19</v>
      </c>
      <c r="G1236" t="s">
        <v>1758</v>
      </c>
      <c r="H1236" s="1">
        <v>45190</v>
      </c>
      <c r="I1236" s="1" t="s">
        <v>81</v>
      </c>
      <c r="J1236" t="s">
        <v>2121</v>
      </c>
      <c r="K1236" t="s">
        <v>31</v>
      </c>
      <c r="L1236" t="s">
        <v>48</v>
      </c>
      <c r="M1236">
        <v>2</v>
      </c>
      <c r="N1236">
        <v>2023</v>
      </c>
      <c r="O1236" t="s">
        <v>35</v>
      </c>
    </row>
    <row r="1237" spans="1:15" x14ac:dyDescent="0.25">
      <c r="A1237" t="s">
        <v>2157</v>
      </c>
      <c r="B1237" t="s">
        <v>29</v>
      </c>
      <c r="C1237" t="s">
        <v>17</v>
      </c>
      <c r="D1237" t="s">
        <v>1532</v>
      </c>
      <c r="E1237">
        <v>320074804</v>
      </c>
      <c r="F1237">
        <v>19</v>
      </c>
      <c r="G1237" t="s">
        <v>1758</v>
      </c>
      <c r="H1237" s="1">
        <v>45190</v>
      </c>
      <c r="I1237" s="1">
        <v>46635</v>
      </c>
      <c r="J1237" t="s">
        <v>339</v>
      </c>
      <c r="K1237" t="s">
        <v>21</v>
      </c>
      <c r="L1237" t="s">
        <v>1759</v>
      </c>
      <c r="M1237">
        <v>4</v>
      </c>
      <c r="N1237">
        <v>2023</v>
      </c>
      <c r="O1237" t="s">
        <v>61</v>
      </c>
    </row>
    <row r="1238" spans="1:15" x14ac:dyDescent="0.25">
      <c r="A1238" t="s">
        <v>2158</v>
      </c>
      <c r="B1238" t="s">
        <v>609</v>
      </c>
      <c r="C1238" t="s">
        <v>17</v>
      </c>
      <c r="D1238" t="s">
        <v>1324</v>
      </c>
      <c r="E1238">
        <v>320075354</v>
      </c>
      <c r="F1238">
        <v>18</v>
      </c>
      <c r="G1238" t="s">
        <v>1758</v>
      </c>
      <c r="H1238" s="1">
        <v>45190</v>
      </c>
      <c r="I1238" s="1">
        <v>46635</v>
      </c>
      <c r="J1238" t="s">
        <v>339</v>
      </c>
      <c r="K1238" t="s">
        <v>21</v>
      </c>
      <c r="L1238" t="s">
        <v>1759</v>
      </c>
      <c r="M1238">
        <v>10</v>
      </c>
      <c r="N1238">
        <v>2023</v>
      </c>
      <c r="O1238" t="s">
        <v>286</v>
      </c>
    </row>
    <row r="1239" spans="1:15" x14ac:dyDescent="0.25">
      <c r="A1239" t="s">
        <v>2159</v>
      </c>
      <c r="B1239" t="s">
        <v>41</v>
      </c>
      <c r="C1239" t="s">
        <v>17</v>
      </c>
      <c r="D1239" t="s">
        <v>250</v>
      </c>
      <c r="E1239">
        <v>320075702</v>
      </c>
      <c r="F1239">
        <v>19</v>
      </c>
      <c r="G1239" t="s">
        <v>1758</v>
      </c>
      <c r="H1239" s="1">
        <v>45190</v>
      </c>
      <c r="I1239" s="1" t="s">
        <v>35</v>
      </c>
      <c r="J1239" t="s">
        <v>2121</v>
      </c>
      <c r="K1239" t="s">
        <v>64</v>
      </c>
      <c r="L1239" t="s">
        <v>1759</v>
      </c>
      <c r="M1239">
        <v>6</v>
      </c>
      <c r="N1239">
        <v>2023</v>
      </c>
      <c r="O1239" t="s">
        <v>39</v>
      </c>
    </row>
    <row r="1240" spans="1:15" x14ac:dyDescent="0.25">
      <c r="A1240" t="s">
        <v>2160</v>
      </c>
      <c r="B1240" t="s">
        <v>1985</v>
      </c>
      <c r="C1240" t="s">
        <v>17</v>
      </c>
      <c r="D1240" t="s">
        <v>1003</v>
      </c>
      <c r="E1240">
        <v>320076396</v>
      </c>
      <c r="F1240">
        <v>19</v>
      </c>
      <c r="G1240" t="s">
        <v>1758</v>
      </c>
      <c r="H1240" s="1">
        <v>45190</v>
      </c>
      <c r="I1240" s="1">
        <v>46621</v>
      </c>
      <c r="J1240" t="s">
        <v>339</v>
      </c>
      <c r="K1240" t="s">
        <v>31</v>
      </c>
      <c r="L1240" t="s">
        <v>1759</v>
      </c>
      <c r="M1240">
        <v>4</v>
      </c>
      <c r="N1240">
        <v>2023</v>
      </c>
      <c r="O1240" t="s">
        <v>39</v>
      </c>
    </row>
    <row r="1241" spans="1:15" x14ac:dyDescent="0.25">
      <c r="A1241" t="s">
        <v>2161</v>
      </c>
      <c r="B1241" t="s">
        <v>16</v>
      </c>
      <c r="C1241" t="s">
        <v>17</v>
      </c>
      <c r="D1241" t="s">
        <v>1490</v>
      </c>
      <c r="E1241">
        <v>320073192</v>
      </c>
      <c r="F1241">
        <v>18</v>
      </c>
      <c r="G1241" t="s">
        <v>1758</v>
      </c>
      <c r="H1241" s="1">
        <v>45190</v>
      </c>
      <c r="I1241" s="1">
        <v>46635</v>
      </c>
      <c r="J1241" t="s">
        <v>339</v>
      </c>
      <c r="K1241" t="s">
        <v>21</v>
      </c>
      <c r="L1241" t="s">
        <v>1759</v>
      </c>
      <c r="M1241">
        <v>5</v>
      </c>
      <c r="N1241">
        <v>2023</v>
      </c>
      <c r="O1241" t="s">
        <v>27</v>
      </c>
    </row>
    <row r="1242" spans="1:15" x14ac:dyDescent="0.25">
      <c r="A1242" t="s">
        <v>2162</v>
      </c>
      <c r="B1242" t="s">
        <v>50</v>
      </c>
      <c r="C1242" t="s">
        <v>17</v>
      </c>
      <c r="D1242" t="s">
        <v>160</v>
      </c>
      <c r="E1242">
        <v>320228990</v>
      </c>
      <c r="F1242">
        <v>19</v>
      </c>
      <c r="G1242" t="s">
        <v>1758</v>
      </c>
      <c r="H1242" s="1">
        <v>45190</v>
      </c>
      <c r="I1242" s="1">
        <v>46590</v>
      </c>
      <c r="J1242" t="s">
        <v>339</v>
      </c>
      <c r="K1242" t="s">
        <v>34</v>
      </c>
      <c r="L1242" t="s">
        <v>1759</v>
      </c>
      <c r="M1242">
        <v>6</v>
      </c>
      <c r="N1242">
        <v>2023</v>
      </c>
      <c r="O1242" t="s">
        <v>27</v>
      </c>
    </row>
    <row r="1243" spans="1:15" x14ac:dyDescent="0.25">
      <c r="A1243" t="s">
        <v>2163</v>
      </c>
      <c r="B1243" t="s">
        <v>16</v>
      </c>
      <c r="C1243" t="s">
        <v>17</v>
      </c>
      <c r="D1243" t="s">
        <v>2164</v>
      </c>
      <c r="E1243">
        <v>320072157</v>
      </c>
      <c r="F1243">
        <v>18</v>
      </c>
      <c r="G1243" t="s">
        <v>1758</v>
      </c>
      <c r="H1243" s="1">
        <v>45190</v>
      </c>
      <c r="I1243" s="1">
        <v>46635</v>
      </c>
      <c r="J1243" t="s">
        <v>20</v>
      </c>
      <c r="K1243" t="s">
        <v>64</v>
      </c>
      <c r="L1243" t="s">
        <v>1759</v>
      </c>
      <c r="M1243">
        <v>15</v>
      </c>
      <c r="N1243">
        <v>2023</v>
      </c>
      <c r="O1243" t="s">
        <v>39</v>
      </c>
    </row>
    <row r="1244" spans="1:15" x14ac:dyDescent="0.25">
      <c r="A1244" t="s">
        <v>2165</v>
      </c>
      <c r="B1244" t="s">
        <v>162</v>
      </c>
      <c r="C1244" t="s">
        <v>17</v>
      </c>
      <c r="D1244" t="s">
        <v>2166</v>
      </c>
      <c r="E1244">
        <v>320286700</v>
      </c>
      <c r="F1244">
        <v>20</v>
      </c>
      <c r="G1244" t="s">
        <v>1758</v>
      </c>
      <c r="H1244" s="1">
        <v>45190</v>
      </c>
      <c r="I1244" s="1">
        <v>46648</v>
      </c>
      <c r="J1244" t="s">
        <v>20</v>
      </c>
      <c r="K1244" t="s">
        <v>34</v>
      </c>
      <c r="L1244" t="s">
        <v>1759</v>
      </c>
      <c r="M1244">
        <v>6</v>
      </c>
      <c r="N1244">
        <v>2023</v>
      </c>
      <c r="O1244" t="s">
        <v>27</v>
      </c>
    </row>
    <row r="1245" spans="1:15" x14ac:dyDescent="0.25">
      <c r="A1245" t="s">
        <v>2167</v>
      </c>
      <c r="B1245" t="s">
        <v>609</v>
      </c>
      <c r="C1245" t="s">
        <v>17</v>
      </c>
      <c r="D1245" t="s">
        <v>1235</v>
      </c>
      <c r="E1245">
        <v>320074995</v>
      </c>
      <c r="F1245">
        <v>19</v>
      </c>
      <c r="G1245" t="s">
        <v>1758</v>
      </c>
      <c r="H1245" s="1">
        <v>45190</v>
      </c>
      <c r="I1245" s="1">
        <v>46641</v>
      </c>
      <c r="J1245" t="s">
        <v>339</v>
      </c>
      <c r="K1245" t="s">
        <v>64</v>
      </c>
      <c r="L1245" t="s">
        <v>1759</v>
      </c>
      <c r="M1245">
        <v>8</v>
      </c>
      <c r="N1245">
        <v>2023</v>
      </c>
      <c r="O1245" t="s">
        <v>39</v>
      </c>
    </row>
    <row r="1246" spans="1:15" x14ac:dyDescent="0.25">
      <c r="A1246" t="s">
        <v>2168</v>
      </c>
      <c r="B1246" t="s">
        <v>16</v>
      </c>
      <c r="C1246" t="s">
        <v>17</v>
      </c>
      <c r="D1246" t="s">
        <v>257</v>
      </c>
      <c r="E1246">
        <v>320315953</v>
      </c>
      <c r="F1246">
        <v>19</v>
      </c>
      <c r="G1246" t="s">
        <v>1758</v>
      </c>
      <c r="H1246" s="1">
        <v>45190</v>
      </c>
      <c r="I1246" s="1">
        <v>46562</v>
      </c>
      <c r="J1246" t="s">
        <v>20</v>
      </c>
      <c r="K1246" t="s">
        <v>21</v>
      </c>
      <c r="L1246" t="s">
        <v>1759</v>
      </c>
      <c r="M1246">
        <v>2</v>
      </c>
      <c r="N1246">
        <v>2023</v>
      </c>
      <c r="O1246" t="s">
        <v>818</v>
      </c>
    </row>
    <row r="1247" spans="1:15" x14ac:dyDescent="0.25">
      <c r="A1247" t="s">
        <v>2169</v>
      </c>
      <c r="B1247" t="s">
        <v>265</v>
      </c>
      <c r="C1247" t="s">
        <v>17</v>
      </c>
      <c r="D1247" t="s">
        <v>2170</v>
      </c>
      <c r="E1247">
        <v>320315962</v>
      </c>
      <c r="F1247">
        <v>19</v>
      </c>
      <c r="G1247" t="s">
        <v>1758</v>
      </c>
      <c r="H1247" s="1">
        <v>45190</v>
      </c>
      <c r="I1247" s="1">
        <v>46627</v>
      </c>
      <c r="J1247" t="s">
        <v>339</v>
      </c>
      <c r="K1247" t="s">
        <v>1981</v>
      </c>
      <c r="L1247" t="s">
        <v>1759</v>
      </c>
      <c r="M1247">
        <v>6</v>
      </c>
      <c r="N1247">
        <v>2023</v>
      </c>
      <c r="O1247" t="s">
        <v>39</v>
      </c>
    </row>
    <row r="1248" spans="1:15" x14ac:dyDescent="0.25">
      <c r="A1248" t="s">
        <v>2171</v>
      </c>
      <c r="B1248" t="s">
        <v>2172</v>
      </c>
      <c r="C1248" t="s">
        <v>17</v>
      </c>
      <c r="D1248" t="s">
        <v>2173</v>
      </c>
      <c r="E1248">
        <v>320309631</v>
      </c>
      <c r="F1248">
        <v>17</v>
      </c>
      <c r="G1248" t="s">
        <v>1758</v>
      </c>
      <c r="H1248" s="1">
        <v>45190</v>
      </c>
      <c r="I1248" s="1">
        <v>46635</v>
      </c>
      <c r="J1248" t="s">
        <v>339</v>
      </c>
      <c r="K1248" t="s">
        <v>31</v>
      </c>
      <c r="L1248" t="s">
        <v>1759</v>
      </c>
      <c r="M1248">
        <v>10</v>
      </c>
      <c r="N1248">
        <v>2023</v>
      </c>
      <c r="O1248" t="s">
        <v>949</v>
      </c>
    </row>
    <row r="1249" spans="1:15" x14ac:dyDescent="0.25">
      <c r="A1249" t="s">
        <v>2174</v>
      </c>
      <c r="B1249" t="s">
        <v>747</v>
      </c>
      <c r="C1249" t="s">
        <v>17</v>
      </c>
      <c r="D1249" t="s">
        <v>2175</v>
      </c>
      <c r="E1249">
        <v>320092187</v>
      </c>
      <c r="F1249">
        <v>20</v>
      </c>
      <c r="G1249" t="s">
        <v>1758</v>
      </c>
      <c r="H1249" s="1">
        <v>45190</v>
      </c>
      <c r="I1249" s="1">
        <v>46621</v>
      </c>
      <c r="J1249" t="s">
        <v>339</v>
      </c>
      <c r="K1249" t="s">
        <v>31</v>
      </c>
      <c r="L1249" t="s">
        <v>1759</v>
      </c>
      <c r="M1249">
        <v>4</v>
      </c>
      <c r="N1249">
        <v>2023</v>
      </c>
      <c r="O1249" t="s">
        <v>54</v>
      </c>
    </row>
    <row r="1250" spans="1:15" x14ac:dyDescent="0.25">
      <c r="A1250" t="s">
        <v>2176</v>
      </c>
      <c r="B1250" t="s">
        <v>747</v>
      </c>
      <c r="C1250" t="s">
        <v>17</v>
      </c>
      <c r="D1250" t="s">
        <v>2175</v>
      </c>
      <c r="E1250">
        <v>320310303</v>
      </c>
      <c r="F1250">
        <v>20</v>
      </c>
      <c r="G1250" t="s">
        <v>1758</v>
      </c>
      <c r="H1250" s="1">
        <v>45190</v>
      </c>
      <c r="I1250" s="1">
        <v>46635</v>
      </c>
      <c r="J1250" t="s">
        <v>339</v>
      </c>
      <c r="K1250" t="s">
        <v>34</v>
      </c>
      <c r="L1250" t="s">
        <v>149</v>
      </c>
      <c r="M1250">
        <v>6</v>
      </c>
      <c r="N1250">
        <v>2023</v>
      </c>
      <c r="O1250" t="s">
        <v>39</v>
      </c>
    </row>
    <row r="1251" spans="1:15" x14ac:dyDescent="0.25">
      <c r="A1251" t="s">
        <v>2177</v>
      </c>
      <c r="B1251" t="s">
        <v>16</v>
      </c>
      <c r="C1251" t="s">
        <v>17</v>
      </c>
      <c r="D1251" t="s">
        <v>473</v>
      </c>
      <c r="E1251">
        <v>320073988</v>
      </c>
      <c r="F1251">
        <v>18</v>
      </c>
      <c r="G1251" t="s">
        <v>1758</v>
      </c>
      <c r="H1251" s="1">
        <v>45190</v>
      </c>
      <c r="I1251" s="1">
        <v>46627</v>
      </c>
      <c r="J1251" t="s">
        <v>339</v>
      </c>
      <c r="K1251" t="s">
        <v>34</v>
      </c>
      <c r="L1251" t="s">
        <v>1759</v>
      </c>
      <c r="M1251">
        <v>8</v>
      </c>
      <c r="N1251">
        <v>2023</v>
      </c>
      <c r="O1251" t="s">
        <v>27</v>
      </c>
    </row>
    <row r="1252" spans="1:15" x14ac:dyDescent="0.25">
      <c r="A1252" t="s">
        <v>2178</v>
      </c>
      <c r="B1252" t="s">
        <v>1985</v>
      </c>
      <c r="C1252" t="s">
        <v>17</v>
      </c>
      <c r="D1252" t="s">
        <v>1986</v>
      </c>
      <c r="E1252">
        <v>320076213</v>
      </c>
      <c r="F1252">
        <v>19</v>
      </c>
      <c r="G1252" t="s">
        <v>1758</v>
      </c>
      <c r="H1252" s="1">
        <v>45190</v>
      </c>
      <c r="I1252" s="1">
        <v>46621</v>
      </c>
      <c r="J1252" t="s">
        <v>339</v>
      </c>
      <c r="K1252" t="s">
        <v>34</v>
      </c>
      <c r="L1252" t="s">
        <v>1759</v>
      </c>
      <c r="M1252">
        <v>2</v>
      </c>
      <c r="N1252">
        <v>2023</v>
      </c>
      <c r="O1252" t="s">
        <v>286</v>
      </c>
    </row>
    <row r="1253" spans="1:15" x14ac:dyDescent="0.25">
      <c r="A1253" t="s">
        <v>2179</v>
      </c>
      <c r="B1253" t="s">
        <v>16</v>
      </c>
      <c r="C1253" t="s">
        <v>17</v>
      </c>
      <c r="D1253" t="s">
        <v>694</v>
      </c>
      <c r="E1253">
        <v>320070854</v>
      </c>
      <c r="F1253">
        <v>19</v>
      </c>
      <c r="G1253" t="s">
        <v>1758</v>
      </c>
      <c r="H1253" s="1">
        <v>45190</v>
      </c>
      <c r="I1253" s="1">
        <v>46635</v>
      </c>
      <c r="J1253" t="s">
        <v>339</v>
      </c>
      <c r="K1253" t="s">
        <v>64</v>
      </c>
      <c r="L1253" t="s">
        <v>1759</v>
      </c>
      <c r="M1253">
        <v>8</v>
      </c>
      <c r="N1253">
        <v>2023</v>
      </c>
      <c r="O1253" t="s">
        <v>39</v>
      </c>
    </row>
    <row r="1254" spans="1:15" x14ac:dyDescent="0.25">
      <c r="A1254" t="s">
        <v>2180</v>
      </c>
      <c r="B1254" t="s">
        <v>102</v>
      </c>
      <c r="C1254" t="s">
        <v>17</v>
      </c>
      <c r="D1254" t="s">
        <v>1169</v>
      </c>
      <c r="E1254">
        <v>320177388</v>
      </c>
      <c r="F1254">
        <v>19</v>
      </c>
      <c r="G1254" t="s">
        <v>1758</v>
      </c>
      <c r="H1254" s="1">
        <v>45191</v>
      </c>
      <c r="I1254" s="1">
        <v>46621</v>
      </c>
      <c r="J1254" t="s">
        <v>339</v>
      </c>
      <c r="K1254" t="s">
        <v>34</v>
      </c>
      <c r="L1254" t="s">
        <v>1759</v>
      </c>
      <c r="M1254">
        <v>4</v>
      </c>
      <c r="N1254">
        <v>2023</v>
      </c>
      <c r="O1254" t="s">
        <v>818</v>
      </c>
    </row>
    <row r="1255" spans="1:15" x14ac:dyDescent="0.25">
      <c r="A1255" t="s">
        <v>2181</v>
      </c>
      <c r="B1255" t="s">
        <v>865</v>
      </c>
      <c r="C1255" t="s">
        <v>17</v>
      </c>
      <c r="D1255" t="s">
        <v>2182</v>
      </c>
      <c r="E1255">
        <v>320089024</v>
      </c>
      <c r="F1255">
        <v>18</v>
      </c>
      <c r="G1255" t="s">
        <v>1758</v>
      </c>
      <c r="H1255" s="1">
        <v>45191</v>
      </c>
      <c r="I1255" s="1">
        <v>46633</v>
      </c>
      <c r="J1255" t="s">
        <v>339</v>
      </c>
      <c r="K1255" t="s">
        <v>31</v>
      </c>
      <c r="L1255" t="s">
        <v>149</v>
      </c>
      <c r="M1255">
        <v>10</v>
      </c>
      <c r="N1255">
        <v>2023</v>
      </c>
      <c r="O1255" t="s">
        <v>39</v>
      </c>
    </row>
    <row r="1256" spans="1:15" x14ac:dyDescent="0.25">
      <c r="A1256" t="s">
        <v>2183</v>
      </c>
      <c r="B1256" t="s">
        <v>16</v>
      </c>
      <c r="C1256" t="s">
        <v>17</v>
      </c>
      <c r="D1256" t="s">
        <v>1918</v>
      </c>
      <c r="E1256">
        <v>320172524</v>
      </c>
      <c r="F1256">
        <v>18</v>
      </c>
      <c r="G1256" t="s">
        <v>1758</v>
      </c>
      <c r="H1256" s="1">
        <v>45191</v>
      </c>
      <c r="I1256" s="1">
        <v>46621</v>
      </c>
      <c r="J1256" t="s">
        <v>339</v>
      </c>
      <c r="K1256" t="s">
        <v>31</v>
      </c>
      <c r="L1256" t="s">
        <v>1759</v>
      </c>
      <c r="M1256">
        <v>3</v>
      </c>
      <c r="N1256">
        <v>2023</v>
      </c>
      <c r="O1256" t="s">
        <v>54</v>
      </c>
    </row>
    <row r="1257" spans="1:15" x14ac:dyDescent="0.25">
      <c r="A1257" t="s">
        <v>2184</v>
      </c>
      <c r="B1257" t="s">
        <v>1964</v>
      </c>
      <c r="C1257" t="s">
        <v>17</v>
      </c>
      <c r="D1257" t="s">
        <v>639</v>
      </c>
      <c r="E1257">
        <v>320089146</v>
      </c>
      <c r="F1257">
        <v>18</v>
      </c>
      <c r="G1257" t="s">
        <v>1758</v>
      </c>
      <c r="H1257" s="1">
        <v>45191</v>
      </c>
      <c r="I1257" s="1">
        <v>46626</v>
      </c>
      <c r="J1257" t="s">
        <v>339</v>
      </c>
      <c r="K1257" t="s">
        <v>31</v>
      </c>
      <c r="L1257" t="s">
        <v>1759</v>
      </c>
      <c r="M1257">
        <v>3</v>
      </c>
      <c r="N1257">
        <v>2023</v>
      </c>
      <c r="O1257" t="s">
        <v>818</v>
      </c>
    </row>
    <row r="1258" spans="1:15" x14ac:dyDescent="0.25">
      <c r="A1258" t="s">
        <v>2185</v>
      </c>
      <c r="B1258" t="s">
        <v>41</v>
      </c>
      <c r="C1258" t="s">
        <v>17</v>
      </c>
      <c r="D1258" t="s">
        <v>42</v>
      </c>
      <c r="E1258">
        <v>320075876</v>
      </c>
      <c r="F1258">
        <v>19</v>
      </c>
      <c r="G1258" t="s">
        <v>1758</v>
      </c>
      <c r="H1258" s="1">
        <v>45191</v>
      </c>
      <c r="I1258" s="1">
        <v>46620</v>
      </c>
      <c r="J1258" t="s">
        <v>339</v>
      </c>
      <c r="K1258" t="s">
        <v>64</v>
      </c>
      <c r="L1258" t="s">
        <v>1759</v>
      </c>
      <c r="M1258">
        <v>4</v>
      </c>
      <c r="N1258">
        <v>2023</v>
      </c>
      <c r="O1258" t="s">
        <v>818</v>
      </c>
    </row>
    <row r="1259" spans="1:15" x14ac:dyDescent="0.25">
      <c r="A1259" t="s">
        <v>2186</v>
      </c>
      <c r="B1259" t="s">
        <v>2187</v>
      </c>
      <c r="C1259" t="s">
        <v>17</v>
      </c>
      <c r="D1259" t="s">
        <v>2188</v>
      </c>
      <c r="E1259">
        <v>320074332</v>
      </c>
      <c r="F1259">
        <v>19</v>
      </c>
      <c r="G1259" t="s">
        <v>1758</v>
      </c>
      <c r="H1259" s="1">
        <v>45191</v>
      </c>
      <c r="I1259" s="1">
        <v>46635</v>
      </c>
      <c r="J1259" t="s">
        <v>339</v>
      </c>
      <c r="K1259" t="s">
        <v>34</v>
      </c>
      <c r="L1259" t="s">
        <v>1759</v>
      </c>
      <c r="M1259">
        <v>4</v>
      </c>
      <c r="N1259">
        <v>2023</v>
      </c>
      <c r="O1259" t="s">
        <v>61</v>
      </c>
    </row>
    <row r="1260" spans="1:15" x14ac:dyDescent="0.25">
      <c r="A1260" t="s">
        <v>2189</v>
      </c>
      <c r="B1260" t="s">
        <v>56</v>
      </c>
      <c r="C1260" t="s">
        <v>17</v>
      </c>
      <c r="D1260" t="s">
        <v>2082</v>
      </c>
      <c r="E1260">
        <v>320101099</v>
      </c>
      <c r="F1260">
        <v>3</v>
      </c>
      <c r="G1260" t="s">
        <v>1758</v>
      </c>
      <c r="H1260" s="1">
        <v>45191</v>
      </c>
      <c r="I1260" s="1">
        <v>46620</v>
      </c>
      <c r="J1260" t="s">
        <v>339</v>
      </c>
      <c r="K1260" t="s">
        <v>21</v>
      </c>
      <c r="L1260" t="s">
        <v>1759</v>
      </c>
      <c r="M1260">
        <v>2</v>
      </c>
      <c r="N1260">
        <v>2023</v>
      </c>
      <c r="O1260" t="s">
        <v>39</v>
      </c>
    </row>
    <row r="1261" spans="1:15" x14ac:dyDescent="0.25">
      <c r="A1261" t="s">
        <v>2190</v>
      </c>
      <c r="B1261" t="s">
        <v>16</v>
      </c>
      <c r="C1261" t="s">
        <v>17</v>
      </c>
      <c r="D1261" t="s">
        <v>130</v>
      </c>
      <c r="E1261">
        <v>320227219</v>
      </c>
      <c r="F1261">
        <v>18</v>
      </c>
      <c r="G1261" t="s">
        <v>1758</v>
      </c>
      <c r="H1261" s="1">
        <v>45191</v>
      </c>
      <c r="I1261" s="1">
        <v>46626</v>
      </c>
      <c r="J1261" t="s">
        <v>20</v>
      </c>
      <c r="K1261" t="s">
        <v>21</v>
      </c>
      <c r="L1261" t="s">
        <v>1759</v>
      </c>
      <c r="M1261">
        <v>10</v>
      </c>
      <c r="N1261">
        <v>2023</v>
      </c>
      <c r="O1261" t="s">
        <v>818</v>
      </c>
    </row>
    <row r="1262" spans="1:15" x14ac:dyDescent="0.25">
      <c r="A1262" t="s">
        <v>2191</v>
      </c>
      <c r="B1262" t="s">
        <v>191</v>
      </c>
      <c r="C1262" t="s">
        <v>17</v>
      </c>
      <c r="D1262" t="s">
        <v>1843</v>
      </c>
      <c r="E1262">
        <v>320085113</v>
      </c>
      <c r="F1262">
        <v>19</v>
      </c>
      <c r="G1262" t="s">
        <v>1758</v>
      </c>
      <c r="H1262" s="1">
        <v>45191</v>
      </c>
      <c r="I1262" s="1">
        <v>46635</v>
      </c>
      <c r="J1262" t="s">
        <v>20</v>
      </c>
      <c r="K1262" t="s">
        <v>34</v>
      </c>
      <c r="L1262" t="s">
        <v>1759</v>
      </c>
      <c r="M1262">
        <v>6</v>
      </c>
      <c r="N1262">
        <v>2023</v>
      </c>
      <c r="O1262" t="s">
        <v>39</v>
      </c>
    </row>
    <row r="1263" spans="1:15" x14ac:dyDescent="0.25">
      <c r="A1263" t="s">
        <v>2192</v>
      </c>
      <c r="B1263" t="s">
        <v>548</v>
      </c>
      <c r="C1263" t="s">
        <v>17</v>
      </c>
      <c r="D1263" t="s">
        <v>2193</v>
      </c>
      <c r="E1263">
        <v>320228226</v>
      </c>
      <c r="F1263">
        <v>1</v>
      </c>
      <c r="G1263" t="s">
        <v>1758</v>
      </c>
      <c r="H1263" s="1">
        <v>45191</v>
      </c>
      <c r="I1263" s="1">
        <v>46635</v>
      </c>
      <c r="J1263" t="s">
        <v>20</v>
      </c>
      <c r="K1263" t="s">
        <v>31</v>
      </c>
      <c r="L1263" t="s">
        <v>1759</v>
      </c>
      <c r="M1263">
        <v>6</v>
      </c>
      <c r="N1263">
        <v>2023</v>
      </c>
      <c r="O1263" t="s">
        <v>39</v>
      </c>
    </row>
    <row r="1264" spans="1:15" x14ac:dyDescent="0.25">
      <c r="A1264" t="s">
        <v>2194</v>
      </c>
      <c r="B1264" t="s">
        <v>548</v>
      </c>
      <c r="C1264" t="s">
        <v>17</v>
      </c>
      <c r="D1264" t="s">
        <v>2193</v>
      </c>
      <c r="E1264">
        <v>320320675</v>
      </c>
      <c r="F1264">
        <v>1</v>
      </c>
      <c r="G1264" t="s">
        <v>1758</v>
      </c>
      <c r="H1264" s="1">
        <v>45191</v>
      </c>
      <c r="I1264" s="1">
        <v>46620</v>
      </c>
      <c r="J1264" t="s">
        <v>339</v>
      </c>
      <c r="K1264" t="s">
        <v>31</v>
      </c>
      <c r="L1264" t="s">
        <v>1759</v>
      </c>
      <c r="M1264">
        <v>6</v>
      </c>
      <c r="N1264">
        <v>2023</v>
      </c>
      <c r="O1264" t="s">
        <v>818</v>
      </c>
    </row>
    <row r="1265" spans="1:15" x14ac:dyDescent="0.25">
      <c r="A1265" t="s">
        <v>2195</v>
      </c>
      <c r="B1265" t="s">
        <v>1964</v>
      </c>
      <c r="C1265" t="s">
        <v>17</v>
      </c>
      <c r="D1265" t="s">
        <v>639</v>
      </c>
      <c r="E1265">
        <v>320313328</v>
      </c>
      <c r="F1265">
        <v>18</v>
      </c>
      <c r="G1265" t="s">
        <v>1758</v>
      </c>
      <c r="H1265" s="1">
        <v>45191</v>
      </c>
      <c r="I1265" s="1">
        <v>46626</v>
      </c>
      <c r="J1265" t="s">
        <v>339</v>
      </c>
      <c r="K1265" t="s">
        <v>31</v>
      </c>
      <c r="L1265" t="s">
        <v>1759</v>
      </c>
      <c r="M1265">
        <v>9</v>
      </c>
      <c r="N1265">
        <v>2023</v>
      </c>
      <c r="O1265" t="s">
        <v>818</v>
      </c>
    </row>
    <row r="1266" spans="1:15" x14ac:dyDescent="0.25">
      <c r="A1266" t="s">
        <v>2196</v>
      </c>
      <c r="B1266" t="s">
        <v>2197</v>
      </c>
      <c r="C1266" t="s">
        <v>17</v>
      </c>
      <c r="D1266" t="s">
        <v>2198</v>
      </c>
      <c r="E1266">
        <v>320176389</v>
      </c>
      <c r="F1266">
        <v>17</v>
      </c>
      <c r="G1266" t="s">
        <v>1758</v>
      </c>
      <c r="H1266" s="1">
        <v>45191</v>
      </c>
      <c r="I1266" s="1">
        <v>46635</v>
      </c>
      <c r="J1266" t="s">
        <v>339</v>
      </c>
      <c r="K1266" t="s">
        <v>1981</v>
      </c>
      <c r="L1266" t="s">
        <v>1759</v>
      </c>
      <c r="M1266">
        <v>28</v>
      </c>
      <c r="N1266">
        <v>2023</v>
      </c>
      <c r="O1266" t="s">
        <v>2199</v>
      </c>
    </row>
    <row r="1267" spans="1:15" x14ac:dyDescent="0.25">
      <c r="A1267" t="s">
        <v>2200</v>
      </c>
      <c r="B1267" t="s">
        <v>538</v>
      </c>
      <c r="C1267" t="s">
        <v>17</v>
      </c>
      <c r="D1267" t="s">
        <v>2201</v>
      </c>
      <c r="E1267">
        <v>320198550</v>
      </c>
      <c r="F1267">
        <v>19</v>
      </c>
      <c r="G1267" t="s">
        <v>1758</v>
      </c>
      <c r="H1267" s="1">
        <v>45191</v>
      </c>
      <c r="I1267" s="1">
        <v>46635</v>
      </c>
      <c r="J1267" t="s">
        <v>339</v>
      </c>
      <c r="K1267" t="s">
        <v>31</v>
      </c>
      <c r="L1267" t="s">
        <v>149</v>
      </c>
      <c r="M1267">
        <v>12</v>
      </c>
      <c r="N1267">
        <v>2023</v>
      </c>
      <c r="O1267" t="s">
        <v>39</v>
      </c>
    </row>
    <row r="1268" spans="1:15" x14ac:dyDescent="0.25">
      <c r="A1268" t="s">
        <v>2202</v>
      </c>
      <c r="B1268" t="s">
        <v>636</v>
      </c>
      <c r="C1268" t="s">
        <v>17</v>
      </c>
      <c r="D1268" t="s">
        <v>990</v>
      </c>
      <c r="E1268">
        <v>320131921</v>
      </c>
      <c r="F1268">
        <v>6</v>
      </c>
      <c r="G1268" t="s">
        <v>1758</v>
      </c>
      <c r="H1268" s="1">
        <v>45191</v>
      </c>
      <c r="I1268" s="1">
        <v>46635</v>
      </c>
      <c r="J1268" t="s">
        <v>339</v>
      </c>
      <c r="K1268" t="s">
        <v>21</v>
      </c>
      <c r="L1268" t="s">
        <v>48</v>
      </c>
      <c r="M1268">
        <v>2</v>
      </c>
      <c r="N1268">
        <v>2023</v>
      </c>
      <c r="O1268" t="s">
        <v>818</v>
      </c>
    </row>
    <row r="1269" spans="1:15" x14ac:dyDescent="0.25">
      <c r="A1269" t="s">
        <v>2203</v>
      </c>
      <c r="B1269" t="s">
        <v>618</v>
      </c>
      <c r="C1269" t="s">
        <v>17</v>
      </c>
      <c r="D1269" t="s">
        <v>1998</v>
      </c>
      <c r="E1269">
        <v>320232593</v>
      </c>
      <c r="F1269">
        <v>14</v>
      </c>
      <c r="G1269" t="s">
        <v>1758</v>
      </c>
      <c r="H1269" s="1">
        <v>45191</v>
      </c>
      <c r="I1269" s="1">
        <v>46623</v>
      </c>
      <c r="J1269" t="s">
        <v>339</v>
      </c>
      <c r="K1269" t="s">
        <v>31</v>
      </c>
      <c r="L1269" t="s">
        <v>48</v>
      </c>
      <c r="M1269">
        <v>4</v>
      </c>
      <c r="N1269">
        <v>2023</v>
      </c>
      <c r="O1269" t="s">
        <v>35</v>
      </c>
    </row>
    <row r="1270" spans="1:15" x14ac:dyDescent="0.25">
      <c r="A1270" t="s">
        <v>2204</v>
      </c>
      <c r="B1270" t="s">
        <v>2205</v>
      </c>
      <c r="C1270" t="s">
        <v>17</v>
      </c>
      <c r="D1270" t="s">
        <v>2206</v>
      </c>
      <c r="E1270">
        <v>320063598</v>
      </c>
      <c r="G1270" t="s">
        <v>1758</v>
      </c>
      <c r="H1270" s="1">
        <v>45191</v>
      </c>
      <c r="I1270" s="1">
        <v>46645</v>
      </c>
      <c r="J1270" t="s">
        <v>339</v>
      </c>
      <c r="K1270" t="s">
        <v>1981</v>
      </c>
      <c r="L1270" t="s">
        <v>1759</v>
      </c>
      <c r="M1270">
        <v>46</v>
      </c>
      <c r="N1270">
        <v>2023</v>
      </c>
      <c r="O1270" t="s">
        <v>35</v>
      </c>
    </row>
    <row r="1271" spans="1:15" x14ac:dyDescent="0.25">
      <c r="A1271" t="s">
        <v>2207</v>
      </c>
      <c r="B1271" t="s">
        <v>50</v>
      </c>
      <c r="C1271" t="s">
        <v>17</v>
      </c>
      <c r="D1271" t="s">
        <v>176</v>
      </c>
      <c r="E1271">
        <v>320077723</v>
      </c>
      <c r="F1271">
        <v>19</v>
      </c>
      <c r="G1271" t="s">
        <v>1758</v>
      </c>
      <c r="H1271" s="1">
        <v>45191</v>
      </c>
      <c r="I1271" s="1">
        <v>46626</v>
      </c>
      <c r="J1271" t="s">
        <v>339</v>
      </c>
      <c r="K1271" t="s">
        <v>34</v>
      </c>
      <c r="L1271" t="s">
        <v>1759</v>
      </c>
      <c r="M1271">
        <v>4</v>
      </c>
      <c r="N1271">
        <v>2023</v>
      </c>
      <c r="O1271" t="s">
        <v>39</v>
      </c>
    </row>
    <row r="1272" spans="1:15" x14ac:dyDescent="0.25">
      <c r="A1272" t="s">
        <v>2208</v>
      </c>
      <c r="B1272" t="s">
        <v>2125</v>
      </c>
      <c r="C1272" t="s">
        <v>17</v>
      </c>
      <c r="D1272" t="s">
        <v>353</v>
      </c>
      <c r="E1272">
        <v>320216405</v>
      </c>
      <c r="F1272">
        <v>21</v>
      </c>
      <c r="G1272" t="s">
        <v>1758</v>
      </c>
      <c r="H1272" s="1">
        <v>45191</v>
      </c>
      <c r="I1272" s="1">
        <v>46641</v>
      </c>
      <c r="J1272" t="s">
        <v>339</v>
      </c>
      <c r="K1272" t="s">
        <v>31</v>
      </c>
      <c r="L1272" t="s">
        <v>1759</v>
      </c>
      <c r="M1272">
        <v>15</v>
      </c>
      <c r="N1272">
        <v>2023</v>
      </c>
      <c r="O1272" t="s">
        <v>818</v>
      </c>
    </row>
    <row r="1273" spans="1:15" x14ac:dyDescent="0.25">
      <c r="A1273" t="s">
        <v>2209</v>
      </c>
      <c r="B1273" t="s">
        <v>41</v>
      </c>
      <c r="C1273" t="s">
        <v>17</v>
      </c>
      <c r="D1273" t="s">
        <v>42</v>
      </c>
      <c r="E1273">
        <v>320177544</v>
      </c>
      <c r="F1273">
        <v>19</v>
      </c>
      <c r="G1273" t="s">
        <v>1758</v>
      </c>
      <c r="H1273" s="1">
        <v>45192</v>
      </c>
      <c r="I1273" s="1">
        <v>46569</v>
      </c>
      <c r="J1273" t="s">
        <v>339</v>
      </c>
      <c r="K1273" t="s">
        <v>21</v>
      </c>
      <c r="L1273" t="s">
        <v>1759</v>
      </c>
      <c r="M1273">
        <v>6</v>
      </c>
      <c r="N1273">
        <v>2023</v>
      </c>
      <c r="O1273" t="s">
        <v>818</v>
      </c>
    </row>
    <row r="1274" spans="1:15" x14ac:dyDescent="0.25">
      <c r="A1274" t="s">
        <v>2210</v>
      </c>
      <c r="B1274" t="s">
        <v>16</v>
      </c>
      <c r="C1274" t="s">
        <v>17</v>
      </c>
      <c r="D1274" t="s">
        <v>2211</v>
      </c>
      <c r="E1274">
        <v>320284684</v>
      </c>
      <c r="F1274">
        <v>18</v>
      </c>
      <c r="G1274" t="s">
        <v>1758</v>
      </c>
      <c r="H1274" s="1">
        <v>45192</v>
      </c>
      <c r="I1274" s="1">
        <v>46532</v>
      </c>
      <c r="J1274" t="s">
        <v>339</v>
      </c>
      <c r="K1274" t="s">
        <v>31</v>
      </c>
      <c r="L1274" t="s">
        <v>1759</v>
      </c>
      <c r="M1274">
        <v>8</v>
      </c>
      <c r="N1274">
        <v>2023</v>
      </c>
      <c r="O1274" t="s">
        <v>818</v>
      </c>
    </row>
    <row r="1275" spans="1:15" x14ac:dyDescent="0.25">
      <c r="A1275" t="s">
        <v>2212</v>
      </c>
      <c r="B1275" t="s">
        <v>29</v>
      </c>
      <c r="C1275" t="s">
        <v>17</v>
      </c>
      <c r="D1275" t="s">
        <v>2213</v>
      </c>
      <c r="E1275">
        <v>320323818</v>
      </c>
      <c r="F1275">
        <v>19</v>
      </c>
      <c r="G1275" t="s">
        <v>1758</v>
      </c>
      <c r="H1275" s="1">
        <v>45192</v>
      </c>
      <c r="I1275" s="1">
        <v>46634</v>
      </c>
      <c r="J1275" t="s">
        <v>20</v>
      </c>
      <c r="K1275" t="s">
        <v>31</v>
      </c>
      <c r="L1275" t="s">
        <v>1759</v>
      </c>
      <c r="M1275">
        <v>6</v>
      </c>
      <c r="N1275">
        <v>2023</v>
      </c>
      <c r="O1275" t="s">
        <v>818</v>
      </c>
    </row>
    <row r="1276" spans="1:15" x14ac:dyDescent="0.25">
      <c r="A1276" t="s">
        <v>2214</v>
      </c>
      <c r="B1276" t="s">
        <v>50</v>
      </c>
      <c r="C1276" t="s">
        <v>17</v>
      </c>
      <c r="D1276" t="s">
        <v>2215</v>
      </c>
      <c r="E1276">
        <v>320077734</v>
      </c>
      <c r="F1276">
        <v>19</v>
      </c>
      <c r="G1276" t="s">
        <v>1758</v>
      </c>
      <c r="H1276" s="1">
        <v>45192</v>
      </c>
      <c r="I1276" s="1">
        <v>46635</v>
      </c>
      <c r="J1276" t="s">
        <v>339</v>
      </c>
      <c r="K1276" t="s">
        <v>64</v>
      </c>
      <c r="L1276" t="s">
        <v>1759</v>
      </c>
      <c r="M1276">
        <v>6</v>
      </c>
      <c r="N1276">
        <v>2023</v>
      </c>
      <c r="O1276" t="s">
        <v>818</v>
      </c>
    </row>
    <row r="1277" spans="1:15" x14ac:dyDescent="0.25">
      <c r="A1277" t="s">
        <v>2216</v>
      </c>
      <c r="B1277" t="s">
        <v>16</v>
      </c>
      <c r="C1277" t="s">
        <v>17</v>
      </c>
      <c r="D1277" t="s">
        <v>269</v>
      </c>
      <c r="E1277">
        <v>320150052</v>
      </c>
      <c r="F1277">
        <v>18</v>
      </c>
      <c r="G1277" t="s">
        <v>1758</v>
      </c>
      <c r="H1277" s="1">
        <v>45192</v>
      </c>
      <c r="I1277" s="1" t="s">
        <v>81</v>
      </c>
      <c r="J1277" t="s">
        <v>81</v>
      </c>
      <c r="K1277" t="s">
        <v>34</v>
      </c>
      <c r="L1277" t="s">
        <v>1759</v>
      </c>
      <c r="M1277">
        <v>4</v>
      </c>
      <c r="N1277">
        <v>2023</v>
      </c>
      <c r="O1277" t="s">
        <v>818</v>
      </c>
    </row>
    <row r="1278" spans="1:15" x14ac:dyDescent="0.25">
      <c r="A1278" t="s">
        <v>2217</v>
      </c>
      <c r="B1278" t="s">
        <v>191</v>
      </c>
      <c r="C1278" t="s">
        <v>17</v>
      </c>
      <c r="D1278" t="s">
        <v>2218</v>
      </c>
      <c r="E1278">
        <v>320084796</v>
      </c>
      <c r="F1278">
        <v>19</v>
      </c>
      <c r="G1278" t="s">
        <v>1758</v>
      </c>
      <c r="H1278" s="1">
        <v>45192</v>
      </c>
      <c r="I1278" s="1">
        <v>46639</v>
      </c>
      <c r="J1278" t="s">
        <v>339</v>
      </c>
      <c r="K1278" t="s">
        <v>64</v>
      </c>
      <c r="L1278" t="s">
        <v>1759</v>
      </c>
      <c r="M1278">
        <v>6</v>
      </c>
      <c r="N1278">
        <v>2023</v>
      </c>
      <c r="O1278" t="s">
        <v>39</v>
      </c>
    </row>
    <row r="1279" spans="1:15" x14ac:dyDescent="0.25">
      <c r="A1279" t="s">
        <v>2219</v>
      </c>
      <c r="B1279" t="s">
        <v>41</v>
      </c>
      <c r="C1279" t="s">
        <v>17</v>
      </c>
      <c r="D1279" t="s">
        <v>1493</v>
      </c>
      <c r="E1279">
        <v>320075852</v>
      </c>
      <c r="F1279">
        <v>19</v>
      </c>
      <c r="G1279" t="s">
        <v>1758</v>
      </c>
      <c r="H1279" s="1">
        <v>45192</v>
      </c>
      <c r="I1279" s="1">
        <v>46639</v>
      </c>
      <c r="J1279" t="s">
        <v>339</v>
      </c>
      <c r="K1279" t="s">
        <v>64</v>
      </c>
      <c r="L1279" t="s">
        <v>1759</v>
      </c>
      <c r="M1279">
        <v>6</v>
      </c>
      <c r="N1279">
        <v>2023</v>
      </c>
      <c r="O1279" t="s">
        <v>39</v>
      </c>
    </row>
    <row r="1280" spans="1:15" x14ac:dyDescent="0.25">
      <c r="A1280" t="s">
        <v>2220</v>
      </c>
      <c r="B1280" t="s">
        <v>191</v>
      </c>
      <c r="C1280" t="s">
        <v>17</v>
      </c>
      <c r="D1280" t="s">
        <v>578</v>
      </c>
      <c r="E1280">
        <v>320084717</v>
      </c>
      <c r="F1280">
        <v>19</v>
      </c>
      <c r="G1280" t="s">
        <v>1758</v>
      </c>
      <c r="H1280" s="1">
        <v>45192</v>
      </c>
      <c r="I1280" s="1">
        <v>46639</v>
      </c>
      <c r="J1280" t="s">
        <v>20</v>
      </c>
      <c r="K1280" t="s">
        <v>64</v>
      </c>
      <c r="L1280" t="s">
        <v>1759</v>
      </c>
      <c r="M1280">
        <v>6</v>
      </c>
      <c r="N1280">
        <v>2023</v>
      </c>
    </row>
    <row r="1281" spans="1:15" x14ac:dyDescent="0.25">
      <c r="A1281" t="s">
        <v>2221</v>
      </c>
      <c r="B1281" t="s">
        <v>2031</v>
      </c>
      <c r="C1281" t="s">
        <v>17</v>
      </c>
      <c r="D1281" t="s">
        <v>1993</v>
      </c>
      <c r="E1281">
        <v>320174450</v>
      </c>
      <c r="F1281">
        <v>20</v>
      </c>
      <c r="G1281" t="s">
        <v>1758</v>
      </c>
      <c r="H1281" s="1">
        <v>45192</v>
      </c>
      <c r="I1281" s="1">
        <v>46623</v>
      </c>
      <c r="J1281" t="s">
        <v>339</v>
      </c>
      <c r="K1281" t="s">
        <v>34</v>
      </c>
      <c r="L1281" t="s">
        <v>1759</v>
      </c>
      <c r="M1281">
        <v>2</v>
      </c>
      <c r="N1281">
        <v>2023</v>
      </c>
      <c r="O1281" t="s">
        <v>39</v>
      </c>
    </row>
    <row r="1282" spans="1:15" x14ac:dyDescent="0.25">
      <c r="A1282" t="s">
        <v>2222</v>
      </c>
      <c r="B1282" t="s">
        <v>265</v>
      </c>
      <c r="C1282" t="s">
        <v>17</v>
      </c>
      <c r="D1282" t="s">
        <v>1139</v>
      </c>
      <c r="E1282">
        <v>320323802</v>
      </c>
      <c r="F1282">
        <v>19</v>
      </c>
      <c r="G1282" t="s">
        <v>1758</v>
      </c>
      <c r="H1282" s="1">
        <v>45192</v>
      </c>
      <c r="I1282" s="1">
        <v>46639</v>
      </c>
      <c r="J1282" t="s">
        <v>339</v>
      </c>
      <c r="K1282" t="s">
        <v>34</v>
      </c>
      <c r="L1282" t="s">
        <v>1759</v>
      </c>
      <c r="M1282">
        <v>5</v>
      </c>
      <c r="N1282">
        <v>2023</v>
      </c>
      <c r="O1282" t="s">
        <v>818</v>
      </c>
    </row>
    <row r="1283" spans="1:15" x14ac:dyDescent="0.25">
      <c r="A1283" t="s">
        <v>2223</v>
      </c>
      <c r="B1283" t="s">
        <v>191</v>
      </c>
      <c r="C1283" t="s">
        <v>17</v>
      </c>
      <c r="D1283" t="s">
        <v>910</v>
      </c>
      <c r="E1283">
        <v>320172856</v>
      </c>
      <c r="F1283">
        <v>19</v>
      </c>
      <c r="G1283" t="s">
        <v>1758</v>
      </c>
      <c r="H1283" s="1">
        <v>45192</v>
      </c>
      <c r="I1283" s="1">
        <v>46632</v>
      </c>
      <c r="J1283" t="s">
        <v>20</v>
      </c>
      <c r="K1283" t="s">
        <v>34</v>
      </c>
      <c r="L1283" t="s">
        <v>1759</v>
      </c>
      <c r="M1283">
        <v>3</v>
      </c>
      <c r="N1283">
        <v>2023</v>
      </c>
      <c r="O1283" t="s">
        <v>39</v>
      </c>
    </row>
    <row r="1284" spans="1:15" x14ac:dyDescent="0.25">
      <c r="A1284" t="s">
        <v>2224</v>
      </c>
      <c r="B1284" t="s">
        <v>892</v>
      </c>
      <c r="C1284" t="s">
        <v>17</v>
      </c>
      <c r="D1284" t="s">
        <v>2225</v>
      </c>
      <c r="E1284">
        <v>320228502</v>
      </c>
      <c r="F1284">
        <v>6</v>
      </c>
      <c r="G1284" t="s">
        <v>1758</v>
      </c>
      <c r="H1284" s="1">
        <v>45192</v>
      </c>
      <c r="I1284" s="1">
        <v>46623</v>
      </c>
      <c r="J1284" t="s">
        <v>339</v>
      </c>
      <c r="K1284" t="s">
        <v>31</v>
      </c>
      <c r="L1284" t="s">
        <v>48</v>
      </c>
      <c r="M1284">
        <v>8</v>
      </c>
      <c r="N1284">
        <v>2023</v>
      </c>
      <c r="O1284" t="s">
        <v>54</v>
      </c>
    </row>
    <row r="1285" spans="1:15" x14ac:dyDescent="0.25">
      <c r="A1285" t="s">
        <v>2226</v>
      </c>
      <c r="B1285" t="s">
        <v>56</v>
      </c>
      <c r="C1285" t="s">
        <v>17</v>
      </c>
      <c r="D1285" t="s">
        <v>2227</v>
      </c>
      <c r="E1285">
        <v>320324046</v>
      </c>
      <c r="F1285">
        <v>3</v>
      </c>
      <c r="G1285" t="s">
        <v>1758</v>
      </c>
      <c r="H1285" s="1">
        <v>45192</v>
      </c>
      <c r="I1285" s="1">
        <v>46639</v>
      </c>
      <c r="J1285" t="s">
        <v>339</v>
      </c>
      <c r="K1285" t="s">
        <v>21</v>
      </c>
      <c r="L1285" t="s">
        <v>1759</v>
      </c>
      <c r="M1285">
        <v>5</v>
      </c>
      <c r="N1285">
        <v>2023</v>
      </c>
      <c r="O1285" t="s">
        <v>75</v>
      </c>
    </row>
    <row r="1286" spans="1:15" x14ac:dyDescent="0.25">
      <c r="A1286" t="s">
        <v>2228</v>
      </c>
      <c r="B1286" t="s">
        <v>609</v>
      </c>
      <c r="C1286" t="s">
        <v>17</v>
      </c>
      <c r="D1286" t="s">
        <v>2229</v>
      </c>
      <c r="E1286">
        <v>320074981</v>
      </c>
      <c r="F1286">
        <v>19</v>
      </c>
      <c r="G1286" t="s">
        <v>1758</v>
      </c>
      <c r="H1286" s="1">
        <v>45192</v>
      </c>
      <c r="I1286" s="1">
        <v>46639</v>
      </c>
      <c r="J1286" t="s">
        <v>20</v>
      </c>
      <c r="K1286" t="s">
        <v>31</v>
      </c>
      <c r="L1286" t="s">
        <v>1759</v>
      </c>
      <c r="M1286">
        <v>2</v>
      </c>
      <c r="N1286">
        <v>2023</v>
      </c>
      <c r="O1286" t="s">
        <v>818</v>
      </c>
    </row>
    <row r="1287" spans="1:15" x14ac:dyDescent="0.25">
      <c r="A1287" t="s">
        <v>2230</v>
      </c>
      <c r="B1287" t="s">
        <v>482</v>
      </c>
      <c r="C1287" t="s">
        <v>17</v>
      </c>
      <c r="D1287" t="s">
        <v>1365</v>
      </c>
      <c r="E1287">
        <v>320090260</v>
      </c>
      <c r="F1287">
        <v>19</v>
      </c>
      <c r="G1287" t="s">
        <v>1758</v>
      </c>
      <c r="H1287" s="1">
        <v>45192</v>
      </c>
      <c r="I1287" s="1">
        <v>46639</v>
      </c>
      <c r="J1287" t="s">
        <v>20</v>
      </c>
      <c r="K1287" t="s">
        <v>34</v>
      </c>
      <c r="L1287" t="s">
        <v>1759</v>
      </c>
      <c r="M1287">
        <v>6</v>
      </c>
      <c r="N1287">
        <v>2023</v>
      </c>
      <c r="O1287" t="s">
        <v>75</v>
      </c>
    </row>
    <row r="1288" spans="1:15" x14ac:dyDescent="0.25">
      <c r="A1288" t="s">
        <v>2231</v>
      </c>
      <c r="B1288" t="s">
        <v>2232</v>
      </c>
      <c r="C1288" t="s">
        <v>17</v>
      </c>
      <c r="D1288" t="s">
        <v>2233</v>
      </c>
      <c r="E1288">
        <v>320214266</v>
      </c>
      <c r="F1288">
        <v>19</v>
      </c>
      <c r="G1288" t="s">
        <v>1758</v>
      </c>
      <c r="H1288" s="1">
        <v>45192</v>
      </c>
      <c r="I1288" s="1">
        <v>46639</v>
      </c>
      <c r="J1288" t="s">
        <v>339</v>
      </c>
      <c r="K1288" t="s">
        <v>21</v>
      </c>
      <c r="L1288" t="s">
        <v>1759</v>
      </c>
      <c r="M1288">
        <v>2</v>
      </c>
      <c r="N1288">
        <v>2023</v>
      </c>
      <c r="O1288" t="s">
        <v>75</v>
      </c>
    </row>
    <row r="1289" spans="1:15" x14ac:dyDescent="0.25">
      <c r="A1289" t="s">
        <v>2234</v>
      </c>
      <c r="B1289" t="s">
        <v>2031</v>
      </c>
      <c r="C1289" t="s">
        <v>17</v>
      </c>
      <c r="D1289" t="s">
        <v>2235</v>
      </c>
      <c r="E1289">
        <v>320308155</v>
      </c>
      <c r="F1289">
        <v>20</v>
      </c>
      <c r="G1289" t="s">
        <v>1758</v>
      </c>
      <c r="H1289" s="1">
        <v>45192</v>
      </c>
      <c r="I1289" s="1">
        <v>46641</v>
      </c>
      <c r="J1289" t="s">
        <v>20</v>
      </c>
      <c r="K1289" t="s">
        <v>31</v>
      </c>
      <c r="L1289" t="s">
        <v>48</v>
      </c>
      <c r="M1289">
        <v>8</v>
      </c>
      <c r="N1289">
        <v>2023</v>
      </c>
      <c r="O1289" t="s">
        <v>35</v>
      </c>
    </row>
    <row r="1290" spans="1:15" x14ac:dyDescent="0.25">
      <c r="A1290" t="s">
        <v>2236</v>
      </c>
      <c r="B1290" t="s">
        <v>216</v>
      </c>
      <c r="C1290" t="s">
        <v>17</v>
      </c>
      <c r="D1290" t="s">
        <v>1578</v>
      </c>
      <c r="E1290">
        <v>320290980</v>
      </c>
      <c r="F1290">
        <v>16</v>
      </c>
      <c r="G1290" t="s">
        <v>1758</v>
      </c>
      <c r="H1290" s="1">
        <v>45192</v>
      </c>
      <c r="I1290" s="1">
        <v>46639</v>
      </c>
      <c r="J1290" t="s">
        <v>20</v>
      </c>
      <c r="K1290" t="s">
        <v>34</v>
      </c>
      <c r="L1290" t="s">
        <v>1759</v>
      </c>
      <c r="M1290">
        <v>6</v>
      </c>
      <c r="N1290">
        <v>2023</v>
      </c>
      <c r="O1290" t="s">
        <v>39</v>
      </c>
    </row>
    <row r="1291" spans="1:15" x14ac:dyDescent="0.25">
      <c r="A1291" t="s">
        <v>2237</v>
      </c>
      <c r="B1291" t="s">
        <v>16</v>
      </c>
      <c r="C1291" t="s">
        <v>17</v>
      </c>
      <c r="D1291" t="s">
        <v>2238</v>
      </c>
      <c r="E1291">
        <v>320072773</v>
      </c>
      <c r="F1291">
        <v>18</v>
      </c>
      <c r="G1291" t="s">
        <v>1758</v>
      </c>
      <c r="H1291" s="1">
        <v>45192</v>
      </c>
      <c r="I1291" s="1">
        <v>46623</v>
      </c>
      <c r="J1291" t="s">
        <v>339</v>
      </c>
      <c r="K1291" t="s">
        <v>34</v>
      </c>
      <c r="L1291" t="s">
        <v>1759</v>
      </c>
      <c r="M1291">
        <v>4</v>
      </c>
      <c r="N1291">
        <v>2023</v>
      </c>
      <c r="O1291" t="s">
        <v>39</v>
      </c>
    </row>
    <row r="1292" spans="1:15" x14ac:dyDescent="0.25">
      <c r="A1292" t="s">
        <v>2239</v>
      </c>
      <c r="B1292" t="s">
        <v>2240</v>
      </c>
      <c r="C1292" t="s">
        <v>17</v>
      </c>
      <c r="D1292" t="s">
        <v>2241</v>
      </c>
      <c r="E1292">
        <v>320131524</v>
      </c>
      <c r="F1292">
        <v>7</v>
      </c>
      <c r="G1292" t="s">
        <v>1758</v>
      </c>
      <c r="H1292" s="1">
        <v>45193</v>
      </c>
      <c r="I1292" s="1">
        <v>46626</v>
      </c>
      <c r="J1292" t="s">
        <v>339</v>
      </c>
      <c r="K1292" t="s">
        <v>21</v>
      </c>
      <c r="L1292" t="s">
        <v>1759</v>
      </c>
      <c r="M1292">
        <v>2</v>
      </c>
      <c r="N1292">
        <v>2023</v>
      </c>
      <c r="O1292" t="s">
        <v>39</v>
      </c>
    </row>
    <row r="1293" spans="1:15" x14ac:dyDescent="0.25">
      <c r="A1293" t="s">
        <v>2242</v>
      </c>
      <c r="B1293" t="s">
        <v>16</v>
      </c>
      <c r="C1293" t="s">
        <v>17</v>
      </c>
      <c r="D1293" t="s">
        <v>200</v>
      </c>
      <c r="E1293">
        <v>320283799</v>
      </c>
      <c r="F1293">
        <v>18</v>
      </c>
      <c r="G1293" t="s">
        <v>1758</v>
      </c>
      <c r="H1293" s="1">
        <v>45193</v>
      </c>
      <c r="I1293" s="1">
        <v>46635</v>
      </c>
      <c r="J1293" t="s">
        <v>339</v>
      </c>
      <c r="K1293" t="s">
        <v>64</v>
      </c>
      <c r="L1293" t="s">
        <v>1759</v>
      </c>
      <c r="M1293">
        <v>6</v>
      </c>
      <c r="N1293">
        <v>2023</v>
      </c>
      <c r="O1293" t="s">
        <v>27</v>
      </c>
    </row>
    <row r="1294" spans="1:15" x14ac:dyDescent="0.25">
      <c r="A1294" t="s">
        <v>2243</v>
      </c>
      <c r="B1294" t="s">
        <v>329</v>
      </c>
      <c r="C1294" t="s">
        <v>17</v>
      </c>
      <c r="D1294" t="s">
        <v>2244</v>
      </c>
      <c r="E1294">
        <v>320089190</v>
      </c>
      <c r="F1294">
        <v>19</v>
      </c>
      <c r="G1294" t="s">
        <v>1758</v>
      </c>
      <c r="H1294" s="1">
        <v>45193</v>
      </c>
      <c r="I1294" s="1">
        <v>46623</v>
      </c>
      <c r="J1294" t="s">
        <v>339</v>
      </c>
      <c r="K1294" t="s">
        <v>34</v>
      </c>
      <c r="L1294" t="s">
        <v>1759</v>
      </c>
      <c r="M1294">
        <v>5</v>
      </c>
      <c r="N1294">
        <v>2023</v>
      </c>
      <c r="O1294" t="s">
        <v>61</v>
      </c>
    </row>
    <row r="1295" spans="1:15" x14ac:dyDescent="0.25">
      <c r="A1295" t="s">
        <v>2245</v>
      </c>
      <c r="B1295" t="s">
        <v>259</v>
      </c>
      <c r="C1295" t="s">
        <v>17</v>
      </c>
      <c r="D1295" t="s">
        <v>2246</v>
      </c>
      <c r="E1295">
        <v>320014677</v>
      </c>
      <c r="F1295">
        <v>12</v>
      </c>
      <c r="G1295" t="s">
        <v>1758</v>
      </c>
      <c r="H1295" s="1">
        <v>45193</v>
      </c>
      <c r="I1295" s="1">
        <v>46635</v>
      </c>
      <c r="J1295" t="s">
        <v>339</v>
      </c>
      <c r="K1295" t="s">
        <v>21</v>
      </c>
      <c r="L1295" t="s">
        <v>1759</v>
      </c>
      <c r="M1295">
        <v>2</v>
      </c>
      <c r="N1295">
        <v>2023</v>
      </c>
      <c r="O1295" t="s">
        <v>27</v>
      </c>
    </row>
    <row r="1296" spans="1:15" x14ac:dyDescent="0.25">
      <c r="A1296" t="s">
        <v>2247</v>
      </c>
      <c r="B1296" t="s">
        <v>56</v>
      </c>
      <c r="C1296" t="s">
        <v>17</v>
      </c>
      <c r="D1296" t="s">
        <v>2248</v>
      </c>
      <c r="E1296">
        <v>320095108</v>
      </c>
      <c r="F1296">
        <v>2</v>
      </c>
      <c r="G1296" t="s">
        <v>1758</v>
      </c>
      <c r="H1296" s="1">
        <v>45193</v>
      </c>
      <c r="I1296" s="1">
        <v>46635</v>
      </c>
      <c r="J1296" t="s">
        <v>339</v>
      </c>
      <c r="K1296" t="s">
        <v>21</v>
      </c>
      <c r="L1296" t="s">
        <v>1759</v>
      </c>
      <c r="M1296">
        <v>3</v>
      </c>
      <c r="N1296">
        <v>2023</v>
      </c>
      <c r="O1296" t="s">
        <v>39</v>
      </c>
    </row>
    <row r="1297" spans="1:15" x14ac:dyDescent="0.25">
      <c r="A1297" t="s">
        <v>2249</v>
      </c>
      <c r="B1297" t="s">
        <v>83</v>
      </c>
      <c r="C1297" t="s">
        <v>17</v>
      </c>
      <c r="D1297" t="s">
        <v>319</v>
      </c>
      <c r="E1297">
        <v>320025793</v>
      </c>
      <c r="F1297">
        <v>9</v>
      </c>
      <c r="G1297" t="s">
        <v>1758</v>
      </c>
      <c r="H1297" s="1">
        <v>45193</v>
      </c>
      <c r="I1297" s="1">
        <v>46639</v>
      </c>
      <c r="J1297" t="s">
        <v>339</v>
      </c>
      <c r="K1297" t="s">
        <v>21</v>
      </c>
      <c r="L1297" t="s">
        <v>2016</v>
      </c>
      <c r="M1297">
        <v>4</v>
      </c>
      <c r="N1297">
        <v>2023</v>
      </c>
      <c r="O1297" t="s">
        <v>75</v>
      </c>
    </row>
    <row r="1298" spans="1:15" x14ac:dyDescent="0.25">
      <c r="A1298" t="s">
        <v>2250</v>
      </c>
      <c r="B1298" t="s">
        <v>41</v>
      </c>
      <c r="C1298" t="s">
        <v>17</v>
      </c>
      <c r="D1298" t="s">
        <v>1339</v>
      </c>
      <c r="E1298">
        <v>320076043</v>
      </c>
      <c r="F1298">
        <v>19</v>
      </c>
      <c r="G1298" t="s">
        <v>1758</v>
      </c>
      <c r="H1298" s="1">
        <v>45193</v>
      </c>
      <c r="I1298" s="1">
        <v>46639</v>
      </c>
      <c r="J1298" t="s">
        <v>339</v>
      </c>
      <c r="K1298" t="s">
        <v>64</v>
      </c>
      <c r="L1298" t="s">
        <v>1759</v>
      </c>
      <c r="M1298">
        <v>10</v>
      </c>
      <c r="N1298">
        <v>2023</v>
      </c>
      <c r="O1298" t="s">
        <v>75</v>
      </c>
    </row>
    <row r="1299" spans="1:15" x14ac:dyDescent="0.25">
      <c r="A1299" t="s">
        <v>2251</v>
      </c>
      <c r="B1299" t="s">
        <v>556</v>
      </c>
      <c r="C1299" t="s">
        <v>17</v>
      </c>
      <c r="D1299" t="s">
        <v>2252</v>
      </c>
      <c r="E1299">
        <v>320108452</v>
      </c>
      <c r="F1299">
        <v>8</v>
      </c>
      <c r="G1299" t="s">
        <v>1758</v>
      </c>
      <c r="H1299" s="1">
        <v>45193</v>
      </c>
      <c r="I1299" s="1">
        <v>46623</v>
      </c>
      <c r="J1299" t="s">
        <v>339</v>
      </c>
      <c r="K1299" t="s">
        <v>31</v>
      </c>
      <c r="L1299" t="s">
        <v>48</v>
      </c>
      <c r="M1299">
        <v>2</v>
      </c>
      <c r="N1299">
        <v>2023</v>
      </c>
      <c r="O1299" t="s">
        <v>27</v>
      </c>
    </row>
    <row r="1300" spans="1:15" x14ac:dyDescent="0.25">
      <c r="A1300" t="s">
        <v>2253</v>
      </c>
      <c r="B1300" t="s">
        <v>56</v>
      </c>
      <c r="C1300" t="s">
        <v>17</v>
      </c>
      <c r="D1300" t="s">
        <v>2254</v>
      </c>
      <c r="E1300">
        <v>320102055</v>
      </c>
      <c r="F1300">
        <v>2</v>
      </c>
      <c r="G1300" t="s">
        <v>1758</v>
      </c>
      <c r="H1300" s="1">
        <v>45193</v>
      </c>
      <c r="I1300" s="1">
        <v>46623</v>
      </c>
      <c r="J1300" t="s">
        <v>339</v>
      </c>
      <c r="K1300" t="s">
        <v>21</v>
      </c>
      <c r="L1300" t="s">
        <v>1759</v>
      </c>
      <c r="M1300">
        <v>4</v>
      </c>
      <c r="N1300">
        <v>2023</v>
      </c>
      <c r="O1300" t="s">
        <v>39</v>
      </c>
    </row>
    <row r="1301" spans="1:15" x14ac:dyDescent="0.25">
      <c r="A1301" t="s">
        <v>2255</v>
      </c>
      <c r="B1301" t="s">
        <v>609</v>
      </c>
      <c r="C1301" t="s">
        <v>17</v>
      </c>
      <c r="D1301" t="s">
        <v>1653</v>
      </c>
      <c r="E1301">
        <v>320075380</v>
      </c>
      <c r="F1301">
        <v>19</v>
      </c>
      <c r="G1301" t="s">
        <v>1758</v>
      </c>
      <c r="H1301" s="1">
        <v>45193</v>
      </c>
      <c r="I1301" s="1">
        <v>46639</v>
      </c>
      <c r="J1301" t="s">
        <v>859</v>
      </c>
      <c r="K1301" t="s">
        <v>64</v>
      </c>
      <c r="L1301" t="s">
        <v>1759</v>
      </c>
      <c r="M1301">
        <v>4</v>
      </c>
      <c r="N1301">
        <v>2023</v>
      </c>
      <c r="O1301" t="s">
        <v>75</v>
      </c>
    </row>
    <row r="1302" spans="1:15" x14ac:dyDescent="0.25">
      <c r="A1302" t="s">
        <v>2256</v>
      </c>
      <c r="B1302" t="s">
        <v>41</v>
      </c>
      <c r="C1302" t="s">
        <v>17</v>
      </c>
      <c r="D1302" t="s">
        <v>1493</v>
      </c>
      <c r="E1302">
        <v>320075861</v>
      </c>
      <c r="F1302">
        <v>19</v>
      </c>
      <c r="G1302" t="s">
        <v>1758</v>
      </c>
      <c r="H1302" s="1">
        <v>45193</v>
      </c>
      <c r="I1302" s="1">
        <v>46623</v>
      </c>
      <c r="J1302" t="s">
        <v>339</v>
      </c>
      <c r="K1302" t="s">
        <v>34</v>
      </c>
      <c r="L1302" t="s">
        <v>1759</v>
      </c>
      <c r="M1302">
        <v>6</v>
      </c>
      <c r="N1302">
        <v>2023</v>
      </c>
      <c r="O1302" t="s">
        <v>39</v>
      </c>
    </row>
    <row r="1303" spans="1:15" x14ac:dyDescent="0.25">
      <c r="A1303" t="s">
        <v>2257</v>
      </c>
      <c r="B1303" t="s">
        <v>56</v>
      </c>
      <c r="C1303" t="s">
        <v>17</v>
      </c>
      <c r="D1303" t="s">
        <v>2082</v>
      </c>
      <c r="E1303">
        <v>320101101</v>
      </c>
      <c r="F1303">
        <v>3</v>
      </c>
      <c r="G1303" t="s">
        <v>1758</v>
      </c>
      <c r="H1303" s="1">
        <v>45193</v>
      </c>
      <c r="I1303" s="1">
        <v>46626</v>
      </c>
      <c r="J1303" t="s">
        <v>339</v>
      </c>
      <c r="K1303" t="s">
        <v>21</v>
      </c>
      <c r="L1303" t="s">
        <v>1759</v>
      </c>
      <c r="M1303">
        <v>3</v>
      </c>
      <c r="N1303">
        <v>2023</v>
      </c>
      <c r="O1303" t="s">
        <v>818</v>
      </c>
    </row>
    <row r="1304" spans="1:15" x14ac:dyDescent="0.25">
      <c r="A1304" t="s">
        <v>2258</v>
      </c>
      <c r="B1304" t="s">
        <v>2125</v>
      </c>
      <c r="C1304" t="s">
        <v>17</v>
      </c>
      <c r="D1304" t="s">
        <v>1641</v>
      </c>
      <c r="E1304">
        <v>320084061</v>
      </c>
      <c r="F1304">
        <v>21</v>
      </c>
      <c r="G1304" t="s">
        <v>1758</v>
      </c>
      <c r="H1304" s="1">
        <v>45193</v>
      </c>
      <c r="I1304" s="1">
        <v>46639</v>
      </c>
      <c r="J1304" t="s">
        <v>339</v>
      </c>
      <c r="K1304" t="s">
        <v>31</v>
      </c>
      <c r="L1304" t="s">
        <v>1759</v>
      </c>
      <c r="M1304">
        <v>8</v>
      </c>
      <c r="N1304">
        <v>2023</v>
      </c>
      <c r="O1304" t="s">
        <v>39</v>
      </c>
    </row>
    <row r="1305" spans="1:15" x14ac:dyDescent="0.25">
      <c r="A1305" t="s">
        <v>2259</v>
      </c>
      <c r="B1305" t="s">
        <v>16</v>
      </c>
      <c r="C1305" t="s">
        <v>17</v>
      </c>
      <c r="D1305" t="s">
        <v>2260</v>
      </c>
      <c r="E1305">
        <v>320072648</v>
      </c>
      <c r="F1305">
        <v>18</v>
      </c>
      <c r="G1305" t="s">
        <v>1758</v>
      </c>
      <c r="H1305" s="1">
        <v>45193</v>
      </c>
      <c r="I1305" s="1">
        <v>46624</v>
      </c>
      <c r="J1305" t="s">
        <v>339</v>
      </c>
      <c r="K1305" t="s">
        <v>31</v>
      </c>
      <c r="L1305" t="s">
        <v>1759</v>
      </c>
      <c r="M1305">
        <v>8</v>
      </c>
      <c r="N1305">
        <v>2023</v>
      </c>
      <c r="O1305" t="s">
        <v>27</v>
      </c>
    </row>
    <row r="1306" spans="1:15" x14ac:dyDescent="0.25">
      <c r="A1306" t="s">
        <v>2261</v>
      </c>
      <c r="B1306" t="s">
        <v>102</v>
      </c>
      <c r="C1306" t="s">
        <v>17</v>
      </c>
      <c r="D1306" t="s">
        <v>2262</v>
      </c>
      <c r="E1306">
        <v>320251403</v>
      </c>
      <c r="F1306">
        <v>19</v>
      </c>
      <c r="G1306" t="s">
        <v>1758</v>
      </c>
      <c r="H1306" s="1">
        <v>45193</v>
      </c>
      <c r="I1306" s="1">
        <v>46639</v>
      </c>
      <c r="J1306" t="s">
        <v>339</v>
      </c>
      <c r="K1306" t="s">
        <v>31</v>
      </c>
      <c r="L1306" t="s">
        <v>1759</v>
      </c>
      <c r="M1306">
        <v>6</v>
      </c>
      <c r="N1306">
        <v>2023</v>
      </c>
      <c r="O1306" t="s">
        <v>27</v>
      </c>
    </row>
    <row r="1307" spans="1:15" x14ac:dyDescent="0.25">
      <c r="A1307" t="s">
        <v>2263</v>
      </c>
      <c r="B1307" t="s">
        <v>510</v>
      </c>
      <c r="C1307" t="s">
        <v>17</v>
      </c>
      <c r="D1307" t="s">
        <v>2264</v>
      </c>
      <c r="E1307">
        <v>320295419</v>
      </c>
      <c r="F1307">
        <v>6</v>
      </c>
      <c r="G1307" t="s">
        <v>1758</v>
      </c>
      <c r="H1307" s="1">
        <v>45193</v>
      </c>
      <c r="I1307" s="1">
        <v>46626</v>
      </c>
      <c r="J1307" t="s">
        <v>339</v>
      </c>
      <c r="K1307" t="s">
        <v>31</v>
      </c>
      <c r="L1307" t="s">
        <v>1759</v>
      </c>
      <c r="M1307">
        <v>4</v>
      </c>
      <c r="N1307">
        <v>2023</v>
      </c>
      <c r="O1307" t="s">
        <v>39</v>
      </c>
    </row>
    <row r="1308" spans="1:15" x14ac:dyDescent="0.25">
      <c r="A1308" t="s">
        <v>2265</v>
      </c>
      <c r="B1308" t="s">
        <v>116</v>
      </c>
      <c r="C1308" t="s">
        <v>17</v>
      </c>
      <c r="D1308" t="s">
        <v>2266</v>
      </c>
      <c r="E1308">
        <v>320294797</v>
      </c>
      <c r="F1308">
        <v>1</v>
      </c>
      <c r="G1308" t="s">
        <v>1758</v>
      </c>
      <c r="H1308" s="1">
        <v>45193</v>
      </c>
      <c r="I1308" s="1">
        <v>46648</v>
      </c>
      <c r="J1308" t="s">
        <v>20</v>
      </c>
      <c r="K1308" t="s">
        <v>31</v>
      </c>
      <c r="L1308" t="s">
        <v>1759</v>
      </c>
      <c r="M1308">
        <v>6</v>
      </c>
      <c r="N1308">
        <v>2023</v>
      </c>
      <c r="O1308" t="s">
        <v>54</v>
      </c>
    </row>
    <row r="1309" spans="1:15" x14ac:dyDescent="0.25">
      <c r="A1309" t="s">
        <v>2267</v>
      </c>
      <c r="B1309" t="s">
        <v>2268</v>
      </c>
      <c r="C1309" t="s">
        <v>17</v>
      </c>
      <c r="D1309" t="s">
        <v>2269</v>
      </c>
      <c r="E1309">
        <v>320084271</v>
      </c>
      <c r="F1309">
        <v>21</v>
      </c>
      <c r="G1309" t="s">
        <v>1758</v>
      </c>
      <c r="H1309" s="1">
        <v>45193</v>
      </c>
      <c r="I1309" s="1">
        <v>46623</v>
      </c>
      <c r="J1309" t="s">
        <v>339</v>
      </c>
      <c r="K1309" t="s">
        <v>34</v>
      </c>
      <c r="L1309" t="s">
        <v>48</v>
      </c>
      <c r="M1309">
        <v>8</v>
      </c>
      <c r="N1309">
        <v>2023</v>
      </c>
      <c r="O1309" t="s">
        <v>27</v>
      </c>
    </row>
    <row r="1310" spans="1:15" x14ac:dyDescent="0.25">
      <c r="A1310" t="s">
        <v>2270</v>
      </c>
      <c r="B1310" t="s">
        <v>1089</v>
      </c>
      <c r="C1310" t="s">
        <v>17</v>
      </c>
      <c r="D1310" t="s">
        <v>2271</v>
      </c>
      <c r="E1310">
        <v>320134986</v>
      </c>
      <c r="F1310">
        <v>1</v>
      </c>
      <c r="G1310" t="s">
        <v>1758</v>
      </c>
      <c r="H1310" s="1">
        <v>45193</v>
      </c>
      <c r="I1310" s="1">
        <v>46653</v>
      </c>
      <c r="J1310" t="s">
        <v>20</v>
      </c>
      <c r="K1310" t="s">
        <v>31</v>
      </c>
      <c r="L1310" t="s">
        <v>48</v>
      </c>
      <c r="M1310">
        <v>6</v>
      </c>
      <c r="N1310">
        <v>2023</v>
      </c>
      <c r="O1310" t="s">
        <v>75</v>
      </c>
    </row>
    <row r="1311" spans="1:15" x14ac:dyDescent="0.25">
      <c r="A1311" t="s">
        <v>2272</v>
      </c>
      <c r="B1311" t="s">
        <v>326</v>
      </c>
      <c r="C1311" t="s">
        <v>17</v>
      </c>
      <c r="D1311" t="s">
        <v>2273</v>
      </c>
      <c r="E1311">
        <v>320022275</v>
      </c>
      <c r="F1311">
        <v>8</v>
      </c>
      <c r="G1311" t="s">
        <v>1758</v>
      </c>
      <c r="H1311" s="1">
        <v>45193</v>
      </c>
      <c r="I1311" s="1">
        <v>46641</v>
      </c>
      <c r="J1311" t="s">
        <v>339</v>
      </c>
      <c r="K1311" t="s">
        <v>34</v>
      </c>
      <c r="L1311" t="s">
        <v>149</v>
      </c>
      <c r="M1311">
        <v>5</v>
      </c>
      <c r="N1311">
        <v>2023</v>
      </c>
      <c r="O1311" t="s">
        <v>39</v>
      </c>
    </row>
    <row r="1312" spans="1:15" x14ac:dyDescent="0.25">
      <c r="A1312" t="s">
        <v>2274</v>
      </c>
      <c r="B1312" t="s">
        <v>59</v>
      </c>
      <c r="C1312" t="s">
        <v>17</v>
      </c>
      <c r="D1312" t="s">
        <v>2275</v>
      </c>
      <c r="E1312">
        <v>320217652</v>
      </c>
      <c r="F1312">
        <v>19</v>
      </c>
      <c r="G1312" t="s">
        <v>1758</v>
      </c>
      <c r="H1312" s="1">
        <v>45193</v>
      </c>
      <c r="I1312" s="1">
        <v>46627</v>
      </c>
      <c r="J1312" t="s">
        <v>20</v>
      </c>
      <c r="K1312" t="s">
        <v>31</v>
      </c>
      <c r="L1312" t="s">
        <v>48</v>
      </c>
      <c r="M1312">
        <v>4</v>
      </c>
      <c r="N1312">
        <v>2023</v>
      </c>
      <c r="O1312" t="s">
        <v>744</v>
      </c>
    </row>
    <row r="1313" spans="1:15" x14ac:dyDescent="0.25">
      <c r="A1313" t="s">
        <v>2276</v>
      </c>
      <c r="B1313" t="s">
        <v>265</v>
      </c>
      <c r="C1313" t="s">
        <v>17</v>
      </c>
      <c r="D1313" t="s">
        <v>2277</v>
      </c>
      <c r="E1313">
        <v>320089791</v>
      </c>
      <c r="F1313">
        <v>19</v>
      </c>
      <c r="G1313" t="s">
        <v>1758</v>
      </c>
      <c r="H1313" s="1">
        <v>45193</v>
      </c>
      <c r="I1313" s="1">
        <v>46624</v>
      </c>
      <c r="J1313" t="s">
        <v>20</v>
      </c>
      <c r="K1313" t="s">
        <v>64</v>
      </c>
      <c r="L1313" t="s">
        <v>1759</v>
      </c>
      <c r="M1313">
        <v>4</v>
      </c>
      <c r="N1313">
        <v>2023</v>
      </c>
      <c r="O1313" t="s">
        <v>61</v>
      </c>
    </row>
    <row r="1314" spans="1:15" x14ac:dyDescent="0.25">
      <c r="A1314" t="s">
        <v>2278</v>
      </c>
      <c r="B1314" t="s">
        <v>16</v>
      </c>
      <c r="C1314" t="s">
        <v>17</v>
      </c>
      <c r="D1314" t="s">
        <v>2279</v>
      </c>
      <c r="E1314">
        <v>320073582</v>
      </c>
      <c r="F1314">
        <v>18</v>
      </c>
      <c r="G1314" t="s">
        <v>1758</v>
      </c>
      <c r="H1314" s="1">
        <v>45193</v>
      </c>
      <c r="I1314" s="1">
        <v>46639</v>
      </c>
      <c r="J1314" t="s">
        <v>339</v>
      </c>
      <c r="K1314" t="s">
        <v>31</v>
      </c>
      <c r="L1314" t="s">
        <v>48</v>
      </c>
      <c r="M1314">
        <v>6</v>
      </c>
      <c r="N1314">
        <v>2023</v>
      </c>
      <c r="O1314" t="s">
        <v>75</v>
      </c>
    </row>
    <row r="1315" spans="1:15" x14ac:dyDescent="0.25">
      <c r="A1315" t="s">
        <v>2280</v>
      </c>
      <c r="B1315" t="s">
        <v>44</v>
      </c>
      <c r="C1315" t="s">
        <v>17</v>
      </c>
      <c r="D1315" t="s">
        <v>858</v>
      </c>
      <c r="E1315">
        <v>320076767</v>
      </c>
      <c r="F1315">
        <v>19</v>
      </c>
      <c r="G1315" t="s">
        <v>19</v>
      </c>
      <c r="H1315" s="1">
        <v>45194</v>
      </c>
      <c r="I1315" s="1">
        <v>46536</v>
      </c>
      <c r="J1315" t="s">
        <v>859</v>
      </c>
      <c r="K1315" t="s">
        <v>21</v>
      </c>
      <c r="L1315" t="s">
        <v>26</v>
      </c>
      <c r="M1315">
        <v>8</v>
      </c>
      <c r="N1315">
        <v>2023</v>
      </c>
      <c r="O1315" t="s">
        <v>61</v>
      </c>
    </row>
    <row r="1316" spans="1:15" x14ac:dyDescent="0.25">
      <c r="A1316" t="s">
        <v>2281</v>
      </c>
      <c r="B1316" t="s">
        <v>102</v>
      </c>
      <c r="C1316" t="s">
        <v>17</v>
      </c>
      <c r="D1316" t="s">
        <v>458</v>
      </c>
      <c r="E1316">
        <v>320078059</v>
      </c>
      <c r="F1316">
        <v>19</v>
      </c>
      <c r="G1316" t="s">
        <v>1758</v>
      </c>
      <c r="H1316" s="1">
        <v>45194</v>
      </c>
      <c r="I1316" s="1">
        <v>46639</v>
      </c>
      <c r="J1316" t="s">
        <v>339</v>
      </c>
      <c r="K1316" t="s">
        <v>64</v>
      </c>
      <c r="L1316" t="s">
        <v>1759</v>
      </c>
      <c r="M1316">
        <v>4</v>
      </c>
      <c r="N1316">
        <v>2023</v>
      </c>
      <c r="O1316" t="s">
        <v>39</v>
      </c>
    </row>
    <row r="1317" spans="1:15" x14ac:dyDescent="0.25">
      <c r="A1317" t="s">
        <v>2282</v>
      </c>
      <c r="B1317" t="s">
        <v>1985</v>
      </c>
      <c r="C1317" t="s">
        <v>17</v>
      </c>
      <c r="D1317" t="s">
        <v>2283</v>
      </c>
      <c r="E1317">
        <v>320213408</v>
      </c>
      <c r="F1317">
        <v>19</v>
      </c>
      <c r="G1317" t="s">
        <v>1758</v>
      </c>
      <c r="H1317" s="1">
        <v>45194</v>
      </c>
      <c r="I1317" s="1">
        <v>46627</v>
      </c>
      <c r="J1317" t="s">
        <v>20</v>
      </c>
      <c r="K1317" t="s">
        <v>31</v>
      </c>
      <c r="L1317" t="s">
        <v>1759</v>
      </c>
      <c r="M1317">
        <v>6</v>
      </c>
      <c r="N1317">
        <v>2023</v>
      </c>
    </row>
    <row r="1318" spans="1:15" x14ac:dyDescent="0.25">
      <c r="A1318" t="s">
        <v>2284</v>
      </c>
      <c r="B1318" t="s">
        <v>609</v>
      </c>
      <c r="C1318" t="s">
        <v>17</v>
      </c>
      <c r="D1318" t="s">
        <v>1555</v>
      </c>
      <c r="E1318">
        <v>320075121</v>
      </c>
      <c r="F1318">
        <v>19</v>
      </c>
      <c r="G1318" t="s">
        <v>1758</v>
      </c>
      <c r="H1318" s="1">
        <v>45194</v>
      </c>
      <c r="I1318" s="1">
        <v>46624</v>
      </c>
      <c r="J1318" t="s">
        <v>20</v>
      </c>
      <c r="K1318" t="s">
        <v>21</v>
      </c>
      <c r="L1318" t="s">
        <v>1759</v>
      </c>
      <c r="M1318">
        <v>6</v>
      </c>
      <c r="N1318">
        <v>2023</v>
      </c>
      <c r="O1318" t="s">
        <v>39</v>
      </c>
    </row>
    <row r="1319" spans="1:15" x14ac:dyDescent="0.25">
      <c r="A1319" t="s">
        <v>2285</v>
      </c>
      <c r="B1319" t="s">
        <v>609</v>
      </c>
      <c r="C1319" t="s">
        <v>17</v>
      </c>
      <c r="D1319" t="s">
        <v>1386</v>
      </c>
      <c r="E1319">
        <v>320075242</v>
      </c>
      <c r="F1319">
        <v>19</v>
      </c>
      <c r="G1319" t="s">
        <v>1758</v>
      </c>
      <c r="H1319" s="1">
        <v>45194</v>
      </c>
      <c r="I1319" s="1">
        <v>46624</v>
      </c>
      <c r="J1319" t="s">
        <v>20</v>
      </c>
      <c r="K1319" t="s">
        <v>31</v>
      </c>
      <c r="L1319" t="s">
        <v>1759</v>
      </c>
      <c r="M1319">
        <v>8</v>
      </c>
      <c r="N1319">
        <v>2023</v>
      </c>
      <c r="O1319" t="s">
        <v>61</v>
      </c>
    </row>
    <row r="1320" spans="1:15" x14ac:dyDescent="0.25">
      <c r="A1320" t="s">
        <v>2286</v>
      </c>
      <c r="B1320" t="s">
        <v>16</v>
      </c>
      <c r="C1320" t="s">
        <v>17</v>
      </c>
      <c r="D1320" t="s">
        <v>2287</v>
      </c>
      <c r="E1320">
        <v>320150544</v>
      </c>
      <c r="F1320">
        <v>18</v>
      </c>
      <c r="G1320" t="s">
        <v>1758</v>
      </c>
      <c r="H1320" s="1">
        <v>45194</v>
      </c>
      <c r="I1320" s="1">
        <v>46638</v>
      </c>
      <c r="J1320" t="s">
        <v>339</v>
      </c>
      <c r="K1320" t="s">
        <v>34</v>
      </c>
      <c r="L1320" t="s">
        <v>1759</v>
      </c>
      <c r="M1320">
        <v>8</v>
      </c>
      <c r="N1320">
        <v>2023</v>
      </c>
      <c r="O1320" t="s">
        <v>39</v>
      </c>
    </row>
    <row r="1321" spans="1:15" x14ac:dyDescent="0.25">
      <c r="A1321" t="s">
        <v>430</v>
      </c>
      <c r="B1321" t="s">
        <v>1104</v>
      </c>
      <c r="C1321" t="s">
        <v>17</v>
      </c>
      <c r="D1321" t="s">
        <v>2288</v>
      </c>
      <c r="E1321">
        <v>320065565</v>
      </c>
      <c r="F1321">
        <v>16</v>
      </c>
      <c r="G1321" t="s">
        <v>1758</v>
      </c>
      <c r="H1321" s="1">
        <v>45194</v>
      </c>
      <c r="I1321" s="1">
        <v>46638</v>
      </c>
      <c r="J1321" t="s">
        <v>339</v>
      </c>
      <c r="K1321" t="s">
        <v>21</v>
      </c>
      <c r="L1321" t="s">
        <v>1759</v>
      </c>
      <c r="M1321">
        <v>2</v>
      </c>
      <c r="N1321">
        <v>2023</v>
      </c>
      <c r="O1321" t="s">
        <v>39</v>
      </c>
    </row>
    <row r="1322" spans="1:15" x14ac:dyDescent="0.25">
      <c r="A1322" t="s">
        <v>2289</v>
      </c>
      <c r="B1322" t="s">
        <v>609</v>
      </c>
      <c r="C1322" t="s">
        <v>17</v>
      </c>
      <c r="D1322" t="s">
        <v>1969</v>
      </c>
      <c r="E1322">
        <v>320075303</v>
      </c>
      <c r="F1322">
        <v>19</v>
      </c>
      <c r="G1322" t="s">
        <v>1758</v>
      </c>
      <c r="H1322" s="1">
        <v>45194</v>
      </c>
      <c r="I1322" s="1" t="s">
        <v>81</v>
      </c>
      <c r="J1322" s="1" t="s">
        <v>81</v>
      </c>
      <c r="K1322" t="s">
        <v>21</v>
      </c>
      <c r="L1322" t="s">
        <v>1759</v>
      </c>
      <c r="M1322">
        <v>6</v>
      </c>
      <c r="N1322">
        <v>2023</v>
      </c>
      <c r="O1322" t="s">
        <v>39</v>
      </c>
    </row>
    <row r="1323" spans="1:15" x14ac:dyDescent="0.25">
      <c r="A1323" t="s">
        <v>2290</v>
      </c>
      <c r="B1323" t="s">
        <v>102</v>
      </c>
      <c r="C1323" t="s">
        <v>17</v>
      </c>
      <c r="D1323" t="s">
        <v>684</v>
      </c>
      <c r="E1323">
        <v>320281124</v>
      </c>
      <c r="F1323">
        <v>19</v>
      </c>
      <c r="G1323" t="s">
        <v>1758</v>
      </c>
      <c r="H1323" s="1">
        <v>45194</v>
      </c>
      <c r="I1323" s="1">
        <v>46640</v>
      </c>
      <c r="J1323" t="s">
        <v>339</v>
      </c>
      <c r="K1323" t="s">
        <v>34</v>
      </c>
      <c r="L1323" t="s">
        <v>1759</v>
      </c>
      <c r="M1323">
        <v>6</v>
      </c>
      <c r="N1323">
        <v>2023</v>
      </c>
      <c r="O1323" t="s">
        <v>27</v>
      </c>
    </row>
    <row r="1324" spans="1:15" x14ac:dyDescent="0.25">
      <c r="A1324" t="s">
        <v>2291</v>
      </c>
      <c r="B1324" t="s">
        <v>259</v>
      </c>
      <c r="C1324" t="s">
        <v>17</v>
      </c>
      <c r="D1324" t="s">
        <v>2292</v>
      </c>
      <c r="E1324">
        <v>320003187</v>
      </c>
      <c r="F1324">
        <v>11</v>
      </c>
      <c r="G1324" t="s">
        <v>1758</v>
      </c>
      <c r="H1324" s="1">
        <v>45194</v>
      </c>
      <c r="I1324" s="1">
        <v>46653</v>
      </c>
      <c r="J1324" t="s">
        <v>20</v>
      </c>
      <c r="K1324" t="s">
        <v>21</v>
      </c>
      <c r="L1324" t="s">
        <v>1759</v>
      </c>
      <c r="M1324">
        <v>5</v>
      </c>
      <c r="N1324">
        <v>2023</v>
      </c>
      <c r="O1324" t="s">
        <v>27</v>
      </c>
    </row>
    <row r="1325" spans="1:15" x14ac:dyDescent="0.25">
      <c r="A1325" t="s">
        <v>2293</v>
      </c>
      <c r="B1325" t="s">
        <v>216</v>
      </c>
      <c r="C1325" t="s">
        <v>17</v>
      </c>
      <c r="D1325" t="s">
        <v>2294</v>
      </c>
      <c r="E1325">
        <v>320066659</v>
      </c>
      <c r="F1325">
        <v>16</v>
      </c>
      <c r="G1325" t="s">
        <v>1758</v>
      </c>
      <c r="H1325" s="1">
        <v>45194</v>
      </c>
      <c r="I1325" s="1">
        <v>46624</v>
      </c>
      <c r="J1325" t="s">
        <v>20</v>
      </c>
      <c r="K1325" t="s">
        <v>31</v>
      </c>
      <c r="L1325" t="s">
        <v>1759</v>
      </c>
      <c r="M1325">
        <v>4</v>
      </c>
      <c r="N1325">
        <v>2023</v>
      </c>
      <c r="O1325" t="s">
        <v>39</v>
      </c>
    </row>
    <row r="1326" spans="1:15" x14ac:dyDescent="0.25">
      <c r="A1326" t="s">
        <v>2295</v>
      </c>
      <c r="B1326" t="s">
        <v>56</v>
      </c>
      <c r="C1326" t="s">
        <v>17</v>
      </c>
      <c r="D1326" t="s">
        <v>2296</v>
      </c>
      <c r="E1326">
        <v>320101258</v>
      </c>
      <c r="F1326">
        <v>3</v>
      </c>
      <c r="G1326" t="s">
        <v>1758</v>
      </c>
      <c r="H1326" s="1">
        <v>45194</v>
      </c>
      <c r="I1326" s="1">
        <v>46626</v>
      </c>
      <c r="J1326" t="s">
        <v>20</v>
      </c>
      <c r="K1326" t="s">
        <v>21</v>
      </c>
      <c r="L1326" t="s">
        <v>1759</v>
      </c>
      <c r="M1326">
        <v>4</v>
      </c>
      <c r="N1326">
        <v>2023</v>
      </c>
      <c r="O1326" t="s">
        <v>818</v>
      </c>
    </row>
    <row r="1327" spans="1:15" x14ac:dyDescent="0.25">
      <c r="A1327" t="s">
        <v>2297</v>
      </c>
      <c r="B1327" t="s">
        <v>609</v>
      </c>
      <c r="C1327" t="s">
        <v>17</v>
      </c>
      <c r="D1327" t="s">
        <v>1262</v>
      </c>
      <c r="E1327">
        <v>320075250</v>
      </c>
      <c r="F1327">
        <v>19</v>
      </c>
      <c r="G1327" t="s">
        <v>1758</v>
      </c>
      <c r="H1327" s="1">
        <v>45194</v>
      </c>
      <c r="I1327" s="1">
        <v>46641</v>
      </c>
      <c r="J1327" t="s">
        <v>20</v>
      </c>
      <c r="K1327" t="s">
        <v>21</v>
      </c>
      <c r="L1327" t="s">
        <v>1759</v>
      </c>
      <c r="M1327">
        <v>4</v>
      </c>
      <c r="N1327">
        <v>2023</v>
      </c>
      <c r="O1327" t="s">
        <v>27</v>
      </c>
    </row>
    <row r="1328" spans="1:15" x14ac:dyDescent="0.25">
      <c r="A1328" t="s">
        <v>2298</v>
      </c>
      <c r="B1328" t="s">
        <v>1985</v>
      </c>
      <c r="C1328" t="s">
        <v>17</v>
      </c>
      <c r="D1328" t="s">
        <v>2019</v>
      </c>
      <c r="E1328">
        <v>320076585</v>
      </c>
      <c r="F1328">
        <v>19</v>
      </c>
      <c r="G1328" t="s">
        <v>1758</v>
      </c>
      <c r="H1328" s="1">
        <v>45194</v>
      </c>
      <c r="I1328" s="1">
        <v>46639</v>
      </c>
      <c r="J1328" t="s">
        <v>339</v>
      </c>
      <c r="K1328" t="s">
        <v>21</v>
      </c>
      <c r="L1328" t="s">
        <v>1759</v>
      </c>
      <c r="M1328">
        <v>4</v>
      </c>
      <c r="N1328">
        <v>2023</v>
      </c>
      <c r="O1328" t="s">
        <v>27</v>
      </c>
    </row>
    <row r="1329" spans="1:15" x14ac:dyDescent="0.25">
      <c r="A1329" t="s">
        <v>2299</v>
      </c>
      <c r="B1329" t="s">
        <v>102</v>
      </c>
      <c r="C1329" t="s">
        <v>17</v>
      </c>
      <c r="D1329" t="s">
        <v>523</v>
      </c>
      <c r="E1329">
        <v>320078422</v>
      </c>
      <c r="F1329">
        <v>19</v>
      </c>
      <c r="G1329" t="s">
        <v>1758</v>
      </c>
      <c r="H1329" s="1">
        <v>45194</v>
      </c>
      <c r="I1329" s="1">
        <v>46626</v>
      </c>
      <c r="J1329" t="s">
        <v>20</v>
      </c>
      <c r="K1329" t="s">
        <v>21</v>
      </c>
      <c r="L1329" t="s">
        <v>1759</v>
      </c>
      <c r="M1329">
        <v>4</v>
      </c>
      <c r="N1329">
        <v>2023</v>
      </c>
      <c r="O1329" t="s">
        <v>39</v>
      </c>
    </row>
    <row r="1330" spans="1:15" x14ac:dyDescent="0.25">
      <c r="A1330" t="s">
        <v>2300</v>
      </c>
      <c r="B1330" t="s">
        <v>83</v>
      </c>
      <c r="C1330" t="s">
        <v>17</v>
      </c>
      <c r="D1330" t="s">
        <v>2301</v>
      </c>
      <c r="E1330">
        <v>320026086</v>
      </c>
      <c r="F1330">
        <v>9</v>
      </c>
      <c r="G1330" t="s">
        <v>1758</v>
      </c>
      <c r="H1330" s="1">
        <v>45194</v>
      </c>
      <c r="I1330" s="1">
        <v>46641</v>
      </c>
      <c r="J1330" t="s">
        <v>20</v>
      </c>
      <c r="K1330" t="s">
        <v>64</v>
      </c>
      <c r="L1330" t="s">
        <v>1759</v>
      </c>
      <c r="M1330">
        <v>2</v>
      </c>
      <c r="N1330">
        <v>2023</v>
      </c>
      <c r="O1330" t="s">
        <v>286</v>
      </c>
    </row>
    <row r="1331" spans="1:15" x14ac:dyDescent="0.25">
      <c r="A1331" t="s">
        <v>2302</v>
      </c>
      <c r="B1331" t="s">
        <v>16</v>
      </c>
      <c r="C1331" t="s">
        <v>17</v>
      </c>
      <c r="D1331" t="s">
        <v>231</v>
      </c>
      <c r="E1331">
        <v>320073572</v>
      </c>
      <c r="F1331">
        <v>18</v>
      </c>
      <c r="G1331" t="s">
        <v>1758</v>
      </c>
      <c r="H1331" s="1">
        <v>45194</v>
      </c>
      <c r="I1331" s="1">
        <v>46641</v>
      </c>
      <c r="J1331" t="s">
        <v>20</v>
      </c>
      <c r="K1331" t="s">
        <v>21</v>
      </c>
      <c r="L1331" t="s">
        <v>1759</v>
      </c>
      <c r="M1331">
        <v>5</v>
      </c>
      <c r="N1331">
        <v>2023</v>
      </c>
      <c r="O1331" t="s">
        <v>39</v>
      </c>
    </row>
    <row r="1332" spans="1:15" x14ac:dyDescent="0.25">
      <c r="A1332" t="s">
        <v>2303</v>
      </c>
      <c r="B1332" t="s">
        <v>538</v>
      </c>
      <c r="C1332" t="s">
        <v>17</v>
      </c>
      <c r="D1332" t="s">
        <v>2304</v>
      </c>
      <c r="E1332">
        <v>320074535</v>
      </c>
      <c r="F1332">
        <v>19</v>
      </c>
      <c r="G1332" t="s">
        <v>1758</v>
      </c>
      <c r="H1332" s="1">
        <v>45194</v>
      </c>
      <c r="I1332" s="1">
        <v>46641</v>
      </c>
      <c r="J1332" t="s">
        <v>20</v>
      </c>
      <c r="K1332" t="s">
        <v>64</v>
      </c>
      <c r="L1332" t="s">
        <v>1759</v>
      </c>
      <c r="M1332">
        <v>5</v>
      </c>
      <c r="N1332">
        <v>2023</v>
      </c>
      <c r="O1332" t="s">
        <v>39</v>
      </c>
    </row>
    <row r="1333" spans="1:15" x14ac:dyDescent="0.25">
      <c r="A1333" t="s">
        <v>2305</v>
      </c>
      <c r="B1333" t="s">
        <v>16</v>
      </c>
      <c r="C1333" t="s">
        <v>17</v>
      </c>
      <c r="D1333" t="s">
        <v>473</v>
      </c>
      <c r="E1333">
        <v>320073990</v>
      </c>
      <c r="F1333">
        <v>18</v>
      </c>
      <c r="G1333" t="s">
        <v>1758</v>
      </c>
      <c r="H1333" s="1">
        <v>45194</v>
      </c>
      <c r="I1333" s="1">
        <v>45557</v>
      </c>
      <c r="J1333" t="s">
        <v>20</v>
      </c>
      <c r="K1333" t="s">
        <v>21</v>
      </c>
      <c r="L1333" t="s">
        <v>1759</v>
      </c>
      <c r="M1333">
        <v>6</v>
      </c>
      <c r="N1333">
        <v>2023</v>
      </c>
      <c r="O1333" t="s">
        <v>75</v>
      </c>
    </row>
    <row r="1334" spans="1:15" x14ac:dyDescent="0.25">
      <c r="A1334" t="s">
        <v>2306</v>
      </c>
      <c r="B1334" t="s">
        <v>102</v>
      </c>
      <c r="C1334" t="s">
        <v>17</v>
      </c>
      <c r="D1334" t="s">
        <v>1159</v>
      </c>
      <c r="E1334">
        <v>320078654</v>
      </c>
      <c r="F1334">
        <v>19</v>
      </c>
      <c r="G1334" t="s">
        <v>1758</v>
      </c>
      <c r="H1334" s="1">
        <v>45194</v>
      </c>
      <c r="I1334" s="1">
        <v>46641</v>
      </c>
      <c r="J1334" t="s">
        <v>20</v>
      </c>
      <c r="K1334" t="s">
        <v>64</v>
      </c>
      <c r="L1334" t="s">
        <v>1759</v>
      </c>
      <c r="M1334">
        <v>6</v>
      </c>
      <c r="N1334">
        <v>2023</v>
      </c>
      <c r="O1334" t="s">
        <v>61</v>
      </c>
    </row>
    <row r="1335" spans="1:15" x14ac:dyDescent="0.25">
      <c r="A1335" t="s">
        <v>2307</v>
      </c>
      <c r="B1335" t="s">
        <v>102</v>
      </c>
      <c r="C1335" t="s">
        <v>17</v>
      </c>
      <c r="D1335" t="s">
        <v>1159</v>
      </c>
      <c r="E1335">
        <v>320200523</v>
      </c>
      <c r="F1335">
        <v>19</v>
      </c>
      <c r="G1335" t="s">
        <v>1758</v>
      </c>
      <c r="H1335" s="1">
        <v>45194</v>
      </c>
      <c r="I1335" s="1">
        <v>46641</v>
      </c>
      <c r="J1335" t="s">
        <v>20</v>
      </c>
      <c r="K1335" t="s">
        <v>64</v>
      </c>
      <c r="L1335" t="s">
        <v>1759</v>
      </c>
      <c r="M1335">
        <v>2</v>
      </c>
      <c r="N1335">
        <v>2023</v>
      </c>
      <c r="O1335" t="s">
        <v>61</v>
      </c>
    </row>
    <row r="1336" spans="1:15" x14ac:dyDescent="0.25">
      <c r="A1336" t="s">
        <v>2308</v>
      </c>
      <c r="B1336" t="s">
        <v>102</v>
      </c>
      <c r="C1336" t="s">
        <v>17</v>
      </c>
      <c r="D1336" t="s">
        <v>1159</v>
      </c>
      <c r="E1336">
        <v>320200525</v>
      </c>
      <c r="F1336">
        <v>19</v>
      </c>
      <c r="G1336" t="s">
        <v>1758</v>
      </c>
      <c r="H1336" s="1">
        <v>45194</v>
      </c>
      <c r="I1336" s="1">
        <v>46624</v>
      </c>
      <c r="J1336" t="s">
        <v>20</v>
      </c>
      <c r="K1336" t="s">
        <v>64</v>
      </c>
      <c r="L1336" t="s">
        <v>1759</v>
      </c>
      <c r="M1336">
        <v>4</v>
      </c>
      <c r="N1336">
        <v>2023</v>
      </c>
      <c r="O1336" t="s">
        <v>61</v>
      </c>
    </row>
    <row r="1337" spans="1:15" x14ac:dyDescent="0.25">
      <c r="A1337" t="s">
        <v>2309</v>
      </c>
      <c r="B1337" t="s">
        <v>83</v>
      </c>
      <c r="C1337" t="s">
        <v>17</v>
      </c>
      <c r="D1337" t="s">
        <v>86</v>
      </c>
      <c r="E1337">
        <v>320026325</v>
      </c>
      <c r="F1337">
        <v>9</v>
      </c>
      <c r="G1337" t="s">
        <v>1758</v>
      </c>
      <c r="H1337" s="1">
        <v>45194</v>
      </c>
      <c r="I1337" s="1">
        <v>46641</v>
      </c>
      <c r="J1337" t="s">
        <v>20</v>
      </c>
      <c r="K1337" t="s">
        <v>1981</v>
      </c>
      <c r="L1337" t="s">
        <v>48</v>
      </c>
      <c r="M1337">
        <v>2</v>
      </c>
      <c r="N1337">
        <v>2023</v>
      </c>
      <c r="O1337" t="s">
        <v>818</v>
      </c>
    </row>
    <row r="1338" spans="1:15" x14ac:dyDescent="0.25">
      <c r="A1338" t="s">
        <v>2310</v>
      </c>
      <c r="B1338" t="s">
        <v>16</v>
      </c>
      <c r="C1338" t="s">
        <v>17</v>
      </c>
      <c r="D1338" t="s">
        <v>2311</v>
      </c>
      <c r="E1338">
        <v>320089929</v>
      </c>
      <c r="F1338">
        <v>19</v>
      </c>
      <c r="G1338" t="s">
        <v>1758</v>
      </c>
      <c r="H1338" s="1">
        <v>45194</v>
      </c>
      <c r="I1338" s="1">
        <v>46641</v>
      </c>
      <c r="J1338" t="s">
        <v>20</v>
      </c>
      <c r="K1338" t="s">
        <v>31</v>
      </c>
      <c r="L1338" t="s">
        <v>1759</v>
      </c>
      <c r="M1338">
        <v>2</v>
      </c>
      <c r="N1338">
        <v>2023</v>
      </c>
      <c r="O1338" t="s">
        <v>61</v>
      </c>
    </row>
    <row r="1339" spans="1:15" x14ac:dyDescent="0.25">
      <c r="A1339" t="s">
        <v>2312</v>
      </c>
      <c r="B1339" t="s">
        <v>609</v>
      </c>
      <c r="C1339" t="s">
        <v>17</v>
      </c>
      <c r="D1339" t="s">
        <v>2313</v>
      </c>
      <c r="E1339">
        <v>320074994</v>
      </c>
      <c r="F1339">
        <v>19</v>
      </c>
      <c r="G1339" t="s">
        <v>1758</v>
      </c>
      <c r="H1339" s="1">
        <v>45194</v>
      </c>
      <c r="I1339" s="1">
        <v>46641</v>
      </c>
      <c r="J1339" t="s">
        <v>20</v>
      </c>
      <c r="K1339" t="s">
        <v>64</v>
      </c>
      <c r="L1339" t="s">
        <v>1759</v>
      </c>
      <c r="M1339">
        <v>10</v>
      </c>
      <c r="N1339">
        <v>2023</v>
      </c>
      <c r="O1339" t="s">
        <v>818</v>
      </c>
    </row>
    <row r="1340" spans="1:15" x14ac:dyDescent="0.25">
      <c r="A1340" t="s">
        <v>2314</v>
      </c>
      <c r="B1340" t="s">
        <v>609</v>
      </c>
      <c r="C1340" t="s">
        <v>17</v>
      </c>
      <c r="D1340" t="s">
        <v>1262</v>
      </c>
      <c r="E1340">
        <v>320075259</v>
      </c>
      <c r="F1340">
        <v>19</v>
      </c>
      <c r="G1340" t="s">
        <v>1758</v>
      </c>
      <c r="H1340" s="1">
        <v>45194</v>
      </c>
      <c r="I1340" s="1">
        <v>46641</v>
      </c>
      <c r="J1340" t="s">
        <v>20</v>
      </c>
      <c r="K1340" t="s">
        <v>64</v>
      </c>
      <c r="L1340" t="s">
        <v>1759</v>
      </c>
      <c r="M1340">
        <v>10</v>
      </c>
      <c r="N1340">
        <v>2023</v>
      </c>
      <c r="O1340" t="s">
        <v>75</v>
      </c>
    </row>
    <row r="1341" spans="1:15" x14ac:dyDescent="0.25">
      <c r="A1341" t="s">
        <v>2315</v>
      </c>
      <c r="B1341" t="s">
        <v>29</v>
      </c>
      <c r="C1341" t="s">
        <v>17</v>
      </c>
      <c r="D1341" t="s">
        <v>1509</v>
      </c>
      <c r="E1341">
        <v>320074681</v>
      </c>
      <c r="F1341">
        <v>19</v>
      </c>
      <c r="G1341" t="s">
        <v>1758</v>
      </c>
      <c r="H1341" s="1">
        <v>45194</v>
      </c>
      <c r="I1341" s="1">
        <v>46638</v>
      </c>
      <c r="J1341" t="s">
        <v>339</v>
      </c>
      <c r="K1341" t="s">
        <v>31</v>
      </c>
      <c r="L1341" t="s">
        <v>1759</v>
      </c>
      <c r="M1341">
        <v>5</v>
      </c>
      <c r="N1341">
        <v>2023</v>
      </c>
      <c r="O1341" t="s">
        <v>61</v>
      </c>
    </row>
    <row r="1342" spans="1:15" x14ac:dyDescent="0.25">
      <c r="A1342" t="s">
        <v>2316</v>
      </c>
      <c r="B1342" t="s">
        <v>102</v>
      </c>
      <c r="C1342" t="s">
        <v>17</v>
      </c>
      <c r="D1342" t="s">
        <v>1159</v>
      </c>
      <c r="E1342">
        <v>320200515</v>
      </c>
      <c r="F1342">
        <v>19</v>
      </c>
      <c r="G1342" t="s">
        <v>1758</v>
      </c>
      <c r="H1342" s="1">
        <v>45194</v>
      </c>
      <c r="I1342" s="1">
        <v>46638</v>
      </c>
      <c r="J1342" t="s">
        <v>339</v>
      </c>
      <c r="K1342" t="s">
        <v>31</v>
      </c>
      <c r="L1342" t="s">
        <v>1759</v>
      </c>
      <c r="M1342">
        <v>4</v>
      </c>
      <c r="N1342">
        <v>2023</v>
      </c>
      <c r="O1342" t="s">
        <v>286</v>
      </c>
    </row>
    <row r="1343" spans="1:15" x14ac:dyDescent="0.25">
      <c r="A1343" t="s">
        <v>2317</v>
      </c>
      <c r="B1343" t="s">
        <v>16</v>
      </c>
      <c r="C1343" t="s">
        <v>17</v>
      </c>
      <c r="D1343" t="s">
        <v>1274</v>
      </c>
      <c r="E1343">
        <v>320073395</v>
      </c>
      <c r="F1343">
        <v>18</v>
      </c>
      <c r="G1343" t="s">
        <v>1758</v>
      </c>
      <c r="H1343" s="1">
        <v>45194</v>
      </c>
      <c r="I1343" s="1">
        <v>46624</v>
      </c>
      <c r="J1343" t="s">
        <v>20</v>
      </c>
      <c r="K1343" t="s">
        <v>64</v>
      </c>
      <c r="L1343" t="s">
        <v>48</v>
      </c>
      <c r="M1343">
        <v>5</v>
      </c>
      <c r="N1343">
        <v>2023</v>
      </c>
      <c r="O1343" t="s">
        <v>818</v>
      </c>
    </row>
    <row r="1344" spans="1:15" x14ac:dyDescent="0.25">
      <c r="A1344" t="s">
        <v>2318</v>
      </c>
      <c r="B1344" t="s">
        <v>41</v>
      </c>
      <c r="C1344" t="s">
        <v>17</v>
      </c>
      <c r="D1344" t="s">
        <v>338</v>
      </c>
      <c r="E1344">
        <v>320307321</v>
      </c>
      <c r="F1344">
        <v>19</v>
      </c>
      <c r="G1344" t="s">
        <v>1758</v>
      </c>
      <c r="H1344" s="1">
        <v>45194</v>
      </c>
      <c r="I1344" s="1">
        <v>46638</v>
      </c>
      <c r="J1344" t="s">
        <v>339</v>
      </c>
      <c r="K1344" t="s">
        <v>34</v>
      </c>
      <c r="L1344" t="s">
        <v>1759</v>
      </c>
      <c r="M1344">
        <v>4</v>
      </c>
      <c r="N1344">
        <v>2023</v>
      </c>
      <c r="O1344" t="s">
        <v>818</v>
      </c>
    </row>
    <row r="1345" spans="1:15" x14ac:dyDescent="0.25">
      <c r="A1345" t="s">
        <v>2319</v>
      </c>
      <c r="B1345" t="s">
        <v>2125</v>
      </c>
      <c r="C1345" t="s">
        <v>17</v>
      </c>
      <c r="D1345" t="s">
        <v>99</v>
      </c>
      <c r="E1345">
        <v>320084033</v>
      </c>
      <c r="F1345">
        <v>21</v>
      </c>
      <c r="G1345" t="s">
        <v>1758</v>
      </c>
      <c r="H1345" s="1">
        <v>45194</v>
      </c>
      <c r="I1345" s="1">
        <v>46638</v>
      </c>
      <c r="J1345" t="s">
        <v>339</v>
      </c>
      <c r="K1345" t="s">
        <v>21</v>
      </c>
      <c r="L1345" t="s">
        <v>1759</v>
      </c>
      <c r="M1345">
        <v>4</v>
      </c>
      <c r="N1345">
        <v>2023</v>
      </c>
      <c r="O1345" t="s">
        <v>61</v>
      </c>
    </row>
    <row r="1346" spans="1:15" x14ac:dyDescent="0.25">
      <c r="A1346" t="s">
        <v>2320</v>
      </c>
      <c r="B1346" t="s">
        <v>16</v>
      </c>
      <c r="C1346" t="s">
        <v>17</v>
      </c>
      <c r="D1346" t="s">
        <v>834</v>
      </c>
      <c r="E1346">
        <v>320073677</v>
      </c>
      <c r="F1346">
        <v>18</v>
      </c>
      <c r="G1346" t="s">
        <v>1758</v>
      </c>
      <c r="H1346" s="1">
        <v>45194</v>
      </c>
      <c r="I1346" s="1">
        <v>46638</v>
      </c>
      <c r="J1346" t="s">
        <v>339</v>
      </c>
      <c r="K1346" t="s">
        <v>21</v>
      </c>
      <c r="L1346" t="s">
        <v>1759</v>
      </c>
      <c r="M1346">
        <v>4</v>
      </c>
      <c r="N1346">
        <v>2023</v>
      </c>
      <c r="O1346" t="s">
        <v>818</v>
      </c>
    </row>
    <row r="1347" spans="1:15" x14ac:dyDescent="0.25">
      <c r="A1347" t="s">
        <v>2321</v>
      </c>
      <c r="B1347" t="s">
        <v>2322</v>
      </c>
      <c r="C1347" t="s">
        <v>17</v>
      </c>
      <c r="D1347" t="s">
        <v>2323</v>
      </c>
      <c r="E1347">
        <v>320063232</v>
      </c>
      <c r="F1347">
        <v>20</v>
      </c>
      <c r="G1347" t="s">
        <v>1758</v>
      </c>
      <c r="H1347" s="1">
        <v>45194</v>
      </c>
      <c r="I1347" s="1">
        <v>46638</v>
      </c>
      <c r="J1347" t="s">
        <v>339</v>
      </c>
      <c r="K1347" t="s">
        <v>31</v>
      </c>
      <c r="L1347" t="s">
        <v>48</v>
      </c>
      <c r="M1347">
        <v>4</v>
      </c>
      <c r="N1347">
        <v>2023</v>
      </c>
      <c r="O1347" t="s">
        <v>75</v>
      </c>
    </row>
    <row r="1348" spans="1:15" x14ac:dyDescent="0.25">
      <c r="A1348" t="s">
        <v>2324</v>
      </c>
      <c r="B1348" t="s">
        <v>2325</v>
      </c>
      <c r="C1348" t="s">
        <v>17</v>
      </c>
      <c r="D1348" t="s">
        <v>2326</v>
      </c>
      <c r="E1348">
        <v>320130930</v>
      </c>
      <c r="F1348">
        <v>6</v>
      </c>
      <c r="G1348" t="s">
        <v>1758</v>
      </c>
      <c r="H1348" s="1">
        <v>45194</v>
      </c>
      <c r="I1348" s="1">
        <v>46648</v>
      </c>
      <c r="J1348" t="s">
        <v>20</v>
      </c>
      <c r="K1348" t="s">
        <v>31</v>
      </c>
      <c r="L1348" t="s">
        <v>2016</v>
      </c>
      <c r="M1348">
        <v>2</v>
      </c>
      <c r="N1348">
        <v>2023</v>
      </c>
    </row>
    <row r="1349" spans="1:15" x14ac:dyDescent="0.25">
      <c r="A1349" t="s">
        <v>2327</v>
      </c>
      <c r="B1349" t="s">
        <v>102</v>
      </c>
      <c r="C1349" t="s">
        <v>17</v>
      </c>
      <c r="D1349" t="s">
        <v>1159</v>
      </c>
      <c r="E1349">
        <v>320203109</v>
      </c>
      <c r="F1349">
        <v>19</v>
      </c>
      <c r="G1349" t="s">
        <v>1758</v>
      </c>
      <c r="H1349" s="1">
        <v>45194</v>
      </c>
      <c r="I1349" s="1">
        <v>46624</v>
      </c>
      <c r="J1349" t="s">
        <v>20</v>
      </c>
      <c r="K1349" t="s">
        <v>64</v>
      </c>
      <c r="L1349" t="s">
        <v>1759</v>
      </c>
      <c r="M1349">
        <v>5</v>
      </c>
      <c r="N1349">
        <v>2023</v>
      </c>
      <c r="O1349" t="s">
        <v>61</v>
      </c>
    </row>
    <row r="1350" spans="1:15" x14ac:dyDescent="0.25">
      <c r="A1350" t="s">
        <v>2328</v>
      </c>
      <c r="B1350" t="s">
        <v>16</v>
      </c>
      <c r="C1350" t="s">
        <v>17</v>
      </c>
      <c r="D1350" t="s">
        <v>1705</v>
      </c>
      <c r="E1350">
        <v>320072142</v>
      </c>
      <c r="F1350">
        <v>18</v>
      </c>
      <c r="G1350" t="s">
        <v>1758</v>
      </c>
      <c r="H1350" s="1">
        <v>45194</v>
      </c>
      <c r="I1350" s="1">
        <v>46638</v>
      </c>
      <c r="J1350" t="s">
        <v>339</v>
      </c>
      <c r="K1350" t="s">
        <v>64</v>
      </c>
      <c r="L1350" t="s">
        <v>1759</v>
      </c>
      <c r="M1350">
        <v>5</v>
      </c>
      <c r="N1350">
        <v>2023</v>
      </c>
      <c r="O1350" t="s">
        <v>75</v>
      </c>
    </row>
    <row r="1351" spans="1:15" x14ac:dyDescent="0.25">
      <c r="A1351" t="s">
        <v>2329</v>
      </c>
      <c r="B1351" t="s">
        <v>16</v>
      </c>
      <c r="C1351" t="s">
        <v>17</v>
      </c>
      <c r="D1351" t="s">
        <v>439</v>
      </c>
      <c r="E1351">
        <v>320232588</v>
      </c>
      <c r="F1351">
        <v>18</v>
      </c>
      <c r="G1351" t="s">
        <v>1758</v>
      </c>
      <c r="H1351" s="1">
        <v>45194</v>
      </c>
      <c r="I1351" s="1">
        <v>46638</v>
      </c>
      <c r="J1351" t="s">
        <v>339</v>
      </c>
      <c r="K1351" t="s">
        <v>64</v>
      </c>
      <c r="L1351" t="s">
        <v>1759</v>
      </c>
      <c r="M1351">
        <v>6</v>
      </c>
      <c r="N1351">
        <v>2023</v>
      </c>
      <c r="O1351" t="s">
        <v>818</v>
      </c>
    </row>
    <row r="1352" spans="1:15" x14ac:dyDescent="0.25">
      <c r="A1352" t="s">
        <v>2330</v>
      </c>
      <c r="B1352" t="s">
        <v>102</v>
      </c>
      <c r="C1352" t="s">
        <v>17</v>
      </c>
      <c r="D1352" t="s">
        <v>1159</v>
      </c>
      <c r="E1352">
        <v>320200516</v>
      </c>
      <c r="F1352">
        <v>19</v>
      </c>
      <c r="G1352" t="s">
        <v>1758</v>
      </c>
      <c r="H1352" s="1">
        <v>45194</v>
      </c>
      <c r="I1352" s="1">
        <v>46638</v>
      </c>
      <c r="J1352" t="s">
        <v>339</v>
      </c>
      <c r="K1352" t="s">
        <v>64</v>
      </c>
      <c r="L1352" t="s">
        <v>1759</v>
      </c>
      <c r="M1352">
        <v>4</v>
      </c>
      <c r="N1352">
        <v>2023</v>
      </c>
      <c r="O1352" t="s">
        <v>61</v>
      </c>
    </row>
    <row r="1353" spans="1:15" x14ac:dyDescent="0.25">
      <c r="A1353" t="s">
        <v>2331</v>
      </c>
      <c r="B1353" t="s">
        <v>102</v>
      </c>
      <c r="C1353" t="s">
        <v>17</v>
      </c>
      <c r="D1353" t="s">
        <v>1159</v>
      </c>
      <c r="E1353">
        <v>320200517</v>
      </c>
      <c r="F1353">
        <v>19</v>
      </c>
      <c r="G1353" t="s">
        <v>1758</v>
      </c>
      <c r="H1353" s="1">
        <v>45194</v>
      </c>
      <c r="I1353" s="1">
        <v>46638</v>
      </c>
      <c r="J1353" t="s">
        <v>339</v>
      </c>
      <c r="K1353" t="s">
        <v>64</v>
      </c>
      <c r="L1353" t="s">
        <v>1759</v>
      </c>
      <c r="M1353">
        <v>4</v>
      </c>
      <c r="N1353">
        <v>2023</v>
      </c>
      <c r="O1353" t="s">
        <v>61</v>
      </c>
    </row>
    <row r="1354" spans="1:15" x14ac:dyDescent="0.25">
      <c r="A1354" t="s">
        <v>2332</v>
      </c>
      <c r="B1354" t="s">
        <v>102</v>
      </c>
      <c r="C1354" t="s">
        <v>17</v>
      </c>
      <c r="D1354" t="s">
        <v>1159</v>
      </c>
      <c r="E1354">
        <v>320078633</v>
      </c>
      <c r="F1354">
        <v>19</v>
      </c>
      <c r="G1354" t="s">
        <v>1758</v>
      </c>
      <c r="H1354" s="1">
        <v>45194</v>
      </c>
      <c r="I1354" s="1">
        <v>46638</v>
      </c>
      <c r="J1354" t="s">
        <v>339</v>
      </c>
      <c r="K1354" t="s">
        <v>64</v>
      </c>
      <c r="L1354" t="s">
        <v>1759</v>
      </c>
      <c r="M1354">
        <v>8</v>
      </c>
      <c r="N1354">
        <v>2023</v>
      </c>
      <c r="O1354" t="s">
        <v>61</v>
      </c>
    </row>
    <row r="1355" spans="1:15" x14ac:dyDescent="0.25">
      <c r="A1355" t="s">
        <v>2333</v>
      </c>
      <c r="B1355" t="s">
        <v>1686</v>
      </c>
      <c r="C1355" t="s">
        <v>17</v>
      </c>
      <c r="D1355" t="s">
        <v>825</v>
      </c>
      <c r="E1355">
        <v>320089935</v>
      </c>
      <c r="F1355">
        <v>19</v>
      </c>
      <c r="G1355" t="s">
        <v>1758</v>
      </c>
      <c r="H1355" s="1">
        <v>45194</v>
      </c>
      <c r="I1355" s="1">
        <v>46626</v>
      </c>
      <c r="J1355" t="s">
        <v>20</v>
      </c>
      <c r="K1355" t="s">
        <v>31</v>
      </c>
      <c r="L1355" t="s">
        <v>48</v>
      </c>
      <c r="M1355">
        <v>6</v>
      </c>
      <c r="N1355">
        <v>2023</v>
      </c>
      <c r="O1355" t="s">
        <v>35</v>
      </c>
    </row>
    <row r="1356" spans="1:15" x14ac:dyDescent="0.25">
      <c r="A1356" t="s">
        <v>2334</v>
      </c>
      <c r="B1356" t="s">
        <v>2335</v>
      </c>
      <c r="C1356" t="s">
        <v>17</v>
      </c>
      <c r="D1356" t="s">
        <v>2336</v>
      </c>
      <c r="E1356">
        <v>320171498</v>
      </c>
      <c r="F1356">
        <v>20</v>
      </c>
      <c r="G1356" t="s">
        <v>1758</v>
      </c>
      <c r="H1356" s="1">
        <v>45194</v>
      </c>
      <c r="I1356" s="1">
        <v>46639</v>
      </c>
      <c r="J1356" t="s">
        <v>339</v>
      </c>
      <c r="K1356" t="s">
        <v>34</v>
      </c>
      <c r="L1356" t="s">
        <v>1759</v>
      </c>
      <c r="M1356">
        <v>2</v>
      </c>
      <c r="N1356">
        <v>2023</v>
      </c>
      <c r="O1356" t="s">
        <v>75</v>
      </c>
    </row>
    <row r="1357" spans="1:15" x14ac:dyDescent="0.25">
      <c r="A1357" t="s">
        <v>2337</v>
      </c>
      <c r="B1357" t="s">
        <v>609</v>
      </c>
      <c r="C1357" t="s">
        <v>17</v>
      </c>
      <c r="D1357" t="s">
        <v>1208</v>
      </c>
      <c r="E1357">
        <v>320075081</v>
      </c>
      <c r="F1357">
        <v>19</v>
      </c>
      <c r="G1357" t="s">
        <v>1758</v>
      </c>
      <c r="H1357" s="1">
        <v>45194</v>
      </c>
      <c r="I1357" s="1">
        <v>46638</v>
      </c>
      <c r="J1357" t="s">
        <v>339</v>
      </c>
      <c r="K1357" t="s">
        <v>21</v>
      </c>
      <c r="L1357" t="s">
        <v>1759</v>
      </c>
      <c r="M1357">
        <v>2</v>
      </c>
      <c r="N1357">
        <v>2023</v>
      </c>
      <c r="O1357" t="s">
        <v>818</v>
      </c>
    </row>
    <row r="1358" spans="1:15" x14ac:dyDescent="0.25">
      <c r="A1358" t="s">
        <v>2338</v>
      </c>
      <c r="B1358" t="s">
        <v>29</v>
      </c>
      <c r="C1358" t="s">
        <v>17</v>
      </c>
      <c r="D1358" t="s">
        <v>1549</v>
      </c>
      <c r="E1358">
        <v>320074765</v>
      </c>
      <c r="F1358">
        <v>19</v>
      </c>
      <c r="G1358" t="s">
        <v>1758</v>
      </c>
      <c r="H1358" s="1">
        <v>45194</v>
      </c>
      <c r="I1358" s="1">
        <v>46638</v>
      </c>
      <c r="J1358" t="s">
        <v>339</v>
      </c>
      <c r="K1358" t="s">
        <v>64</v>
      </c>
      <c r="L1358" t="s">
        <v>1759</v>
      </c>
      <c r="M1358">
        <v>6</v>
      </c>
      <c r="N1358">
        <v>2023</v>
      </c>
      <c r="O1358" t="s">
        <v>39</v>
      </c>
    </row>
    <row r="1359" spans="1:15" x14ac:dyDescent="0.25">
      <c r="A1359" t="s">
        <v>2339</v>
      </c>
      <c r="B1359" t="s">
        <v>16</v>
      </c>
      <c r="C1359" t="s">
        <v>17</v>
      </c>
      <c r="D1359" t="s">
        <v>921</v>
      </c>
      <c r="E1359">
        <v>320089178</v>
      </c>
      <c r="F1359">
        <v>18</v>
      </c>
      <c r="G1359" t="s">
        <v>1758</v>
      </c>
      <c r="H1359" s="1">
        <v>45194</v>
      </c>
      <c r="I1359" s="1" t="s">
        <v>35</v>
      </c>
      <c r="J1359" t="s">
        <v>81</v>
      </c>
      <c r="K1359" t="s">
        <v>31</v>
      </c>
      <c r="L1359" t="s">
        <v>1759</v>
      </c>
      <c r="M1359">
        <v>6</v>
      </c>
      <c r="N1359">
        <v>2023</v>
      </c>
      <c r="O1359" t="s">
        <v>75</v>
      </c>
    </row>
    <row r="1360" spans="1:15" x14ac:dyDescent="0.25">
      <c r="A1360" t="s">
        <v>2340</v>
      </c>
      <c r="B1360" t="s">
        <v>16</v>
      </c>
      <c r="C1360" t="s">
        <v>17</v>
      </c>
      <c r="D1360" t="s">
        <v>2341</v>
      </c>
      <c r="E1360">
        <v>320070233</v>
      </c>
      <c r="F1360">
        <v>18</v>
      </c>
      <c r="G1360" t="s">
        <v>1758</v>
      </c>
      <c r="H1360" s="1">
        <v>45194</v>
      </c>
      <c r="I1360" s="1">
        <v>46624</v>
      </c>
      <c r="J1360" t="s">
        <v>339</v>
      </c>
      <c r="K1360" t="s">
        <v>31</v>
      </c>
      <c r="L1360" t="s">
        <v>1759</v>
      </c>
      <c r="M1360">
        <v>6</v>
      </c>
      <c r="N1360">
        <v>2023</v>
      </c>
      <c r="O1360" t="s">
        <v>61</v>
      </c>
    </row>
    <row r="1361" spans="1:15" ht="16.5" customHeight="1" x14ac:dyDescent="0.25">
      <c r="A1361" t="s">
        <v>2342</v>
      </c>
      <c r="B1361" t="s">
        <v>778</v>
      </c>
      <c r="C1361" t="s">
        <v>17</v>
      </c>
      <c r="D1361" t="s">
        <v>2343</v>
      </c>
      <c r="E1361">
        <v>320064758</v>
      </c>
      <c r="F1361">
        <v>16</v>
      </c>
      <c r="G1361" t="s">
        <v>1758</v>
      </c>
      <c r="H1361" s="1">
        <v>45194</v>
      </c>
      <c r="I1361" s="1">
        <v>46640</v>
      </c>
      <c r="J1361" t="s">
        <v>339</v>
      </c>
      <c r="K1361" t="s">
        <v>31</v>
      </c>
      <c r="L1361" t="s">
        <v>2016</v>
      </c>
      <c r="M1361">
        <v>6</v>
      </c>
      <c r="N1361">
        <v>2023</v>
      </c>
      <c r="O1361" t="s">
        <v>39</v>
      </c>
    </row>
    <row r="1362" spans="1:15" ht="18" customHeight="1" x14ac:dyDescent="0.25">
      <c r="A1362" t="s">
        <v>2344</v>
      </c>
      <c r="B1362" t="s">
        <v>16</v>
      </c>
      <c r="C1362" t="s">
        <v>17</v>
      </c>
      <c r="D1362" t="s">
        <v>1988</v>
      </c>
      <c r="E1362">
        <v>320070413</v>
      </c>
      <c r="F1362">
        <v>18</v>
      </c>
      <c r="G1362" t="s">
        <v>1758</v>
      </c>
      <c r="H1362" s="1">
        <v>45194</v>
      </c>
      <c r="I1362" s="1">
        <v>46640</v>
      </c>
      <c r="J1362" t="s">
        <v>339</v>
      </c>
      <c r="K1362" t="s">
        <v>21</v>
      </c>
      <c r="L1362" t="s">
        <v>1759</v>
      </c>
      <c r="M1362">
        <v>4</v>
      </c>
      <c r="N1362">
        <v>2023</v>
      </c>
      <c r="O1362" t="s">
        <v>39</v>
      </c>
    </row>
    <row r="1363" spans="1:15" x14ac:dyDescent="0.25">
      <c r="A1363" t="s">
        <v>2345</v>
      </c>
      <c r="B1363" t="s">
        <v>609</v>
      </c>
      <c r="C1363" t="s">
        <v>17</v>
      </c>
      <c r="D1363" t="s">
        <v>2346</v>
      </c>
      <c r="E1363">
        <v>320075340</v>
      </c>
      <c r="F1363">
        <v>19</v>
      </c>
      <c r="G1363" t="s">
        <v>1758</v>
      </c>
      <c r="H1363" s="1">
        <v>45194</v>
      </c>
      <c r="I1363" s="1">
        <v>46626</v>
      </c>
      <c r="J1363" t="s">
        <v>20</v>
      </c>
      <c r="K1363" t="s">
        <v>31</v>
      </c>
      <c r="L1363" t="s">
        <v>1759</v>
      </c>
      <c r="M1363">
        <v>4</v>
      </c>
      <c r="N1363">
        <v>2023</v>
      </c>
      <c r="O1363" t="s">
        <v>818</v>
      </c>
    </row>
    <row r="1364" spans="1:15" x14ac:dyDescent="0.25">
      <c r="A1364" t="s">
        <v>2347</v>
      </c>
      <c r="B1364" t="s">
        <v>1985</v>
      </c>
      <c r="C1364" t="s">
        <v>17</v>
      </c>
      <c r="D1364" t="s">
        <v>2348</v>
      </c>
      <c r="E1364">
        <v>320201496</v>
      </c>
      <c r="F1364">
        <v>19</v>
      </c>
      <c r="G1364" t="s">
        <v>1758</v>
      </c>
      <c r="H1364" s="1">
        <v>45194</v>
      </c>
      <c r="I1364" s="1">
        <v>46627</v>
      </c>
      <c r="J1364" t="s">
        <v>339</v>
      </c>
      <c r="K1364" t="s">
        <v>31</v>
      </c>
      <c r="L1364" t="s">
        <v>1759</v>
      </c>
      <c r="M1364">
        <v>8</v>
      </c>
      <c r="N1364">
        <v>2023</v>
      </c>
      <c r="O1364" t="s">
        <v>27</v>
      </c>
    </row>
    <row r="1365" spans="1:15" x14ac:dyDescent="0.25">
      <c r="A1365" t="s">
        <v>2349</v>
      </c>
      <c r="B1365" t="s">
        <v>609</v>
      </c>
      <c r="C1365" t="s">
        <v>17</v>
      </c>
      <c r="D1365" t="s">
        <v>682</v>
      </c>
      <c r="E1365">
        <v>320075127</v>
      </c>
      <c r="F1365">
        <v>19</v>
      </c>
      <c r="G1365" t="s">
        <v>1758</v>
      </c>
      <c r="H1365" s="1">
        <v>45194</v>
      </c>
      <c r="I1365" s="1">
        <v>46640</v>
      </c>
      <c r="J1365" t="s">
        <v>339</v>
      </c>
      <c r="K1365" t="s">
        <v>31</v>
      </c>
      <c r="L1365" t="s">
        <v>1759</v>
      </c>
      <c r="M1365">
        <v>12</v>
      </c>
      <c r="N1365">
        <v>2023</v>
      </c>
      <c r="O1365" t="s">
        <v>75</v>
      </c>
    </row>
    <row r="1366" spans="1:15" x14ac:dyDescent="0.25">
      <c r="A1366" t="s">
        <v>2350</v>
      </c>
      <c r="B1366" t="s">
        <v>16</v>
      </c>
      <c r="C1366" t="s">
        <v>17</v>
      </c>
      <c r="D1366" t="s">
        <v>2351</v>
      </c>
      <c r="E1366">
        <v>320150080</v>
      </c>
      <c r="F1366">
        <v>18</v>
      </c>
      <c r="G1366" t="s">
        <v>1758</v>
      </c>
      <c r="H1366" s="1">
        <v>45194</v>
      </c>
      <c r="I1366" s="1">
        <v>46640</v>
      </c>
      <c r="J1366" t="s">
        <v>339</v>
      </c>
      <c r="K1366" t="s">
        <v>21</v>
      </c>
      <c r="L1366" t="s">
        <v>1759</v>
      </c>
      <c r="M1366">
        <v>6</v>
      </c>
      <c r="N1366">
        <v>2023</v>
      </c>
      <c r="O1366" t="s">
        <v>27</v>
      </c>
    </row>
    <row r="1367" spans="1:15" x14ac:dyDescent="0.25">
      <c r="A1367" t="s">
        <v>2352</v>
      </c>
      <c r="B1367" t="s">
        <v>865</v>
      </c>
      <c r="C1367" t="s">
        <v>17</v>
      </c>
      <c r="D1367" t="s">
        <v>2353</v>
      </c>
      <c r="E1367">
        <v>320089090</v>
      </c>
      <c r="F1367">
        <v>18</v>
      </c>
      <c r="G1367" t="s">
        <v>1758</v>
      </c>
      <c r="H1367" s="1">
        <v>45194</v>
      </c>
      <c r="I1367" s="1">
        <v>46626</v>
      </c>
      <c r="J1367" t="s">
        <v>20</v>
      </c>
      <c r="K1367" t="s">
        <v>31</v>
      </c>
      <c r="L1367" t="s">
        <v>48</v>
      </c>
      <c r="M1367">
        <v>4</v>
      </c>
      <c r="N1367">
        <v>2023</v>
      </c>
      <c r="O1367" t="s">
        <v>39</v>
      </c>
    </row>
    <row r="1368" spans="1:15" x14ac:dyDescent="0.25">
      <c r="A1368" t="s">
        <v>2354</v>
      </c>
      <c r="B1368" t="s">
        <v>1985</v>
      </c>
      <c r="C1368" t="s">
        <v>17</v>
      </c>
      <c r="D1368" t="s">
        <v>2355</v>
      </c>
      <c r="E1368">
        <v>320277101</v>
      </c>
      <c r="F1368">
        <v>19</v>
      </c>
      <c r="G1368" t="s">
        <v>1758</v>
      </c>
      <c r="H1368" s="1">
        <v>45194</v>
      </c>
      <c r="I1368" s="1">
        <v>46640</v>
      </c>
      <c r="J1368" t="s">
        <v>339</v>
      </c>
      <c r="K1368" t="s">
        <v>1981</v>
      </c>
      <c r="L1368" t="s">
        <v>48</v>
      </c>
      <c r="M1368">
        <v>2</v>
      </c>
      <c r="N1368">
        <v>2023</v>
      </c>
      <c r="O1368" t="s">
        <v>35</v>
      </c>
    </row>
    <row r="1369" spans="1:15" x14ac:dyDescent="0.25">
      <c r="A1369" t="s">
        <v>2356</v>
      </c>
      <c r="B1369" t="s">
        <v>16</v>
      </c>
      <c r="C1369" t="s">
        <v>17</v>
      </c>
      <c r="D1369" t="s">
        <v>499</v>
      </c>
      <c r="E1369">
        <v>320149862</v>
      </c>
      <c r="F1369">
        <v>18</v>
      </c>
      <c r="G1369" t="s">
        <v>1758</v>
      </c>
      <c r="H1369" s="1">
        <v>45194</v>
      </c>
      <c r="I1369" s="1">
        <v>46638</v>
      </c>
      <c r="J1369" t="s">
        <v>339</v>
      </c>
      <c r="K1369" t="s">
        <v>21</v>
      </c>
      <c r="L1369" t="s">
        <v>1759</v>
      </c>
      <c r="M1369">
        <v>4</v>
      </c>
      <c r="N1369">
        <v>2023</v>
      </c>
      <c r="O1369" t="s">
        <v>818</v>
      </c>
    </row>
    <row r="1370" spans="1:15" x14ac:dyDescent="0.25">
      <c r="A1370" t="s">
        <v>1614</v>
      </c>
      <c r="B1370" t="s">
        <v>98</v>
      </c>
      <c r="C1370" t="s">
        <v>17</v>
      </c>
      <c r="D1370" t="s">
        <v>1641</v>
      </c>
      <c r="E1370">
        <v>320084021</v>
      </c>
      <c r="F1370">
        <v>21</v>
      </c>
      <c r="G1370" t="s">
        <v>19</v>
      </c>
      <c r="H1370" s="1">
        <v>45194</v>
      </c>
      <c r="I1370" s="1">
        <v>46624</v>
      </c>
      <c r="J1370" t="s">
        <v>339</v>
      </c>
      <c r="K1370" t="s">
        <v>21</v>
      </c>
      <c r="L1370" t="s">
        <v>48</v>
      </c>
      <c r="M1370">
        <v>2</v>
      </c>
      <c r="N1370">
        <v>2023</v>
      </c>
      <c r="O1370" t="s">
        <v>35</v>
      </c>
    </row>
    <row r="1371" spans="1:15" x14ac:dyDescent="0.25">
      <c r="A1371" t="s">
        <v>2357</v>
      </c>
      <c r="B1371" t="s">
        <v>303</v>
      </c>
      <c r="C1371" t="s">
        <v>17</v>
      </c>
      <c r="D1371" t="s">
        <v>2358</v>
      </c>
      <c r="E1371">
        <v>320230032</v>
      </c>
      <c r="F1371">
        <v>19</v>
      </c>
      <c r="G1371" t="s">
        <v>1758</v>
      </c>
      <c r="H1371" s="1">
        <v>45194</v>
      </c>
      <c r="I1371" s="1" t="s">
        <v>81</v>
      </c>
      <c r="J1371" t="s">
        <v>81</v>
      </c>
      <c r="K1371" t="s">
        <v>31</v>
      </c>
      <c r="L1371" t="s">
        <v>1759</v>
      </c>
      <c r="M1371">
        <v>8</v>
      </c>
      <c r="N1371">
        <v>2023</v>
      </c>
      <c r="O1371" t="s">
        <v>27</v>
      </c>
    </row>
    <row r="1372" spans="1:15" x14ac:dyDescent="0.25">
      <c r="A1372" t="s">
        <v>2359</v>
      </c>
      <c r="B1372" t="s">
        <v>191</v>
      </c>
      <c r="C1372" t="s">
        <v>17</v>
      </c>
      <c r="D1372" t="s">
        <v>761</v>
      </c>
      <c r="E1372">
        <v>320085174</v>
      </c>
      <c r="F1372">
        <v>19</v>
      </c>
      <c r="G1372" t="s">
        <v>1758</v>
      </c>
      <c r="H1372" s="1">
        <v>45195</v>
      </c>
      <c r="I1372" s="1">
        <v>46556</v>
      </c>
      <c r="J1372" t="s">
        <v>339</v>
      </c>
      <c r="K1372" t="s">
        <v>31</v>
      </c>
      <c r="L1372" t="s">
        <v>1759</v>
      </c>
      <c r="M1372">
        <v>8</v>
      </c>
      <c r="N1372">
        <v>2023</v>
      </c>
      <c r="O1372" t="s">
        <v>39</v>
      </c>
    </row>
    <row r="1373" spans="1:15" x14ac:dyDescent="0.25">
      <c r="A1373" t="s">
        <v>2360</v>
      </c>
      <c r="B1373" t="s">
        <v>259</v>
      </c>
      <c r="C1373" t="s">
        <v>17</v>
      </c>
      <c r="D1373" t="s">
        <v>2361</v>
      </c>
      <c r="E1373">
        <v>320002915</v>
      </c>
      <c r="F1373">
        <v>12</v>
      </c>
      <c r="G1373" t="s">
        <v>1758</v>
      </c>
      <c r="H1373" s="1">
        <v>45195</v>
      </c>
      <c r="I1373" s="1">
        <v>46530</v>
      </c>
      <c r="J1373" t="s">
        <v>339</v>
      </c>
      <c r="K1373" t="s">
        <v>21</v>
      </c>
      <c r="L1373" t="s">
        <v>1759</v>
      </c>
      <c r="M1373">
        <v>4</v>
      </c>
      <c r="N1373">
        <v>2023</v>
      </c>
      <c r="O1373" t="s">
        <v>818</v>
      </c>
    </row>
    <row r="1374" spans="1:15" x14ac:dyDescent="0.25">
      <c r="A1374" t="s">
        <v>2362</v>
      </c>
      <c r="B1374" t="s">
        <v>16</v>
      </c>
      <c r="C1374" t="s">
        <v>17</v>
      </c>
      <c r="D1374" t="s">
        <v>269</v>
      </c>
      <c r="E1374">
        <v>320150043</v>
      </c>
      <c r="F1374">
        <v>18</v>
      </c>
      <c r="G1374" t="s">
        <v>1758</v>
      </c>
      <c r="H1374" s="1">
        <v>45195</v>
      </c>
      <c r="I1374" s="1">
        <v>46543</v>
      </c>
      <c r="J1374" t="s">
        <v>1777</v>
      </c>
      <c r="K1374" t="s">
        <v>21</v>
      </c>
      <c r="L1374" t="s">
        <v>1759</v>
      </c>
      <c r="M1374">
        <v>2</v>
      </c>
      <c r="N1374">
        <v>2023</v>
      </c>
      <c r="O1374" t="s">
        <v>818</v>
      </c>
    </row>
    <row r="1375" spans="1:15" x14ac:dyDescent="0.25">
      <c r="A1375" t="s">
        <v>2363</v>
      </c>
      <c r="B1375" t="s">
        <v>102</v>
      </c>
      <c r="C1375" t="s">
        <v>17</v>
      </c>
      <c r="D1375" t="s">
        <v>112</v>
      </c>
      <c r="E1375">
        <v>320229955</v>
      </c>
      <c r="F1375">
        <v>19</v>
      </c>
      <c r="G1375" t="s">
        <v>1758</v>
      </c>
      <c r="H1375" s="1">
        <v>45195</v>
      </c>
      <c r="I1375" s="1">
        <v>46562</v>
      </c>
      <c r="J1375" t="s">
        <v>20</v>
      </c>
      <c r="K1375" t="s">
        <v>31</v>
      </c>
      <c r="L1375" t="s">
        <v>149</v>
      </c>
      <c r="M1375">
        <v>6</v>
      </c>
      <c r="N1375">
        <v>2023</v>
      </c>
      <c r="O1375" t="s">
        <v>818</v>
      </c>
    </row>
    <row r="1376" spans="1:15" x14ac:dyDescent="0.25">
      <c r="A1376" t="s">
        <v>2364</v>
      </c>
      <c r="B1376" t="s">
        <v>102</v>
      </c>
      <c r="C1376" t="s">
        <v>2365</v>
      </c>
      <c r="D1376" t="s">
        <v>112</v>
      </c>
      <c r="E1376">
        <v>320077879</v>
      </c>
      <c r="F1376">
        <v>19</v>
      </c>
      <c r="G1376" t="s">
        <v>1758</v>
      </c>
      <c r="H1376" s="1">
        <v>45195</v>
      </c>
      <c r="I1376" s="1">
        <v>46655</v>
      </c>
      <c r="J1376" t="s">
        <v>20</v>
      </c>
      <c r="K1376" t="s">
        <v>64</v>
      </c>
      <c r="L1376" t="s">
        <v>1759</v>
      </c>
      <c r="M1376">
        <v>6</v>
      </c>
      <c r="N1376">
        <v>2023</v>
      </c>
      <c r="O1376" t="s">
        <v>39</v>
      </c>
    </row>
    <row r="1377" spans="1:15" x14ac:dyDescent="0.25">
      <c r="A1377" t="s">
        <v>2366</v>
      </c>
      <c r="B1377" t="s">
        <v>609</v>
      </c>
      <c r="C1377" t="s">
        <v>17</v>
      </c>
      <c r="D1377" t="s">
        <v>1653</v>
      </c>
      <c r="E1377">
        <v>320075379</v>
      </c>
      <c r="F1377">
        <v>19</v>
      </c>
      <c r="G1377" t="s">
        <v>1758</v>
      </c>
      <c r="H1377" s="1">
        <v>45195</v>
      </c>
      <c r="I1377" s="1">
        <v>46779</v>
      </c>
      <c r="J1377" t="s">
        <v>339</v>
      </c>
      <c r="K1377" t="s">
        <v>64</v>
      </c>
      <c r="L1377" t="s">
        <v>1759</v>
      </c>
      <c r="M1377">
        <v>2</v>
      </c>
      <c r="N1377">
        <v>2023</v>
      </c>
      <c r="O1377" t="s">
        <v>39</v>
      </c>
    </row>
    <row r="1378" spans="1:15" x14ac:dyDescent="0.25">
      <c r="A1378" t="s">
        <v>2367</v>
      </c>
      <c r="B1378" t="s">
        <v>79</v>
      </c>
      <c r="C1378" t="s">
        <v>17</v>
      </c>
      <c r="D1378" t="s">
        <v>2368</v>
      </c>
      <c r="E1378">
        <v>320046237</v>
      </c>
      <c r="F1378">
        <v>21</v>
      </c>
      <c r="G1378" t="s">
        <v>1758</v>
      </c>
      <c r="H1378" s="1">
        <v>45195</v>
      </c>
      <c r="I1378" s="1">
        <v>46631</v>
      </c>
      <c r="J1378" t="s">
        <v>339</v>
      </c>
      <c r="K1378" t="s">
        <v>31</v>
      </c>
      <c r="L1378" t="s">
        <v>2016</v>
      </c>
      <c r="M1378">
        <v>10</v>
      </c>
      <c r="N1378">
        <v>2023</v>
      </c>
      <c r="O1378" t="s">
        <v>39</v>
      </c>
    </row>
    <row r="1379" spans="1:15" x14ac:dyDescent="0.25">
      <c r="A1379" t="s">
        <v>2369</v>
      </c>
      <c r="B1379" t="s">
        <v>16</v>
      </c>
      <c r="C1379" t="s">
        <v>17</v>
      </c>
      <c r="D1379" t="s">
        <v>492</v>
      </c>
      <c r="E1379">
        <v>320073385</v>
      </c>
      <c r="F1379">
        <v>18</v>
      </c>
      <c r="G1379" t="s">
        <v>1758</v>
      </c>
      <c r="H1379" s="1">
        <v>45195</v>
      </c>
      <c r="I1379" s="1">
        <v>46638</v>
      </c>
      <c r="J1379" t="s">
        <v>339</v>
      </c>
      <c r="K1379" t="s">
        <v>34</v>
      </c>
      <c r="L1379" t="s">
        <v>1759</v>
      </c>
      <c r="M1379">
        <v>10</v>
      </c>
      <c r="N1379">
        <v>2023</v>
      </c>
      <c r="O1379" t="s">
        <v>39</v>
      </c>
    </row>
    <row r="1380" spans="1:15" x14ac:dyDescent="0.25">
      <c r="A1380" t="s">
        <v>2370</v>
      </c>
      <c r="B1380" t="s">
        <v>609</v>
      </c>
      <c r="C1380" t="s">
        <v>17</v>
      </c>
      <c r="D1380" t="s">
        <v>1386</v>
      </c>
      <c r="E1380">
        <v>320150267</v>
      </c>
      <c r="F1380">
        <v>19</v>
      </c>
      <c r="G1380" t="s">
        <v>1758</v>
      </c>
      <c r="H1380" s="1">
        <v>45195</v>
      </c>
      <c r="I1380" s="1">
        <v>46638</v>
      </c>
      <c r="J1380" t="s">
        <v>339</v>
      </c>
      <c r="K1380" t="s">
        <v>31</v>
      </c>
      <c r="L1380" t="s">
        <v>1759</v>
      </c>
      <c r="M1380">
        <v>8</v>
      </c>
      <c r="N1380">
        <v>2023</v>
      </c>
      <c r="O1380" t="s">
        <v>75</v>
      </c>
    </row>
    <row r="1381" spans="1:15" x14ac:dyDescent="0.25">
      <c r="A1381" t="s">
        <v>2371</v>
      </c>
      <c r="B1381" t="s">
        <v>609</v>
      </c>
      <c r="C1381" t="s">
        <v>17</v>
      </c>
      <c r="D1381" t="s">
        <v>1378</v>
      </c>
      <c r="E1381">
        <v>320275036</v>
      </c>
      <c r="F1381">
        <v>19</v>
      </c>
      <c r="G1381" t="s">
        <v>1758</v>
      </c>
      <c r="H1381" s="1">
        <v>45195</v>
      </c>
      <c r="I1381" s="1">
        <v>46638</v>
      </c>
      <c r="J1381" t="s">
        <v>339</v>
      </c>
      <c r="K1381" t="s">
        <v>64</v>
      </c>
      <c r="L1381" t="s">
        <v>1759</v>
      </c>
      <c r="M1381">
        <v>8</v>
      </c>
      <c r="N1381">
        <v>2023</v>
      </c>
      <c r="O1381" t="s">
        <v>27</v>
      </c>
    </row>
    <row r="1382" spans="1:15" x14ac:dyDescent="0.25">
      <c r="A1382" t="s">
        <v>2372</v>
      </c>
      <c r="B1382" t="s">
        <v>83</v>
      </c>
      <c r="C1382" t="s">
        <v>17</v>
      </c>
      <c r="D1382" t="s">
        <v>2373</v>
      </c>
      <c r="E1382">
        <v>320026405</v>
      </c>
      <c r="F1382">
        <v>9</v>
      </c>
      <c r="G1382" t="s">
        <v>1758</v>
      </c>
      <c r="H1382" s="1">
        <v>45195</v>
      </c>
      <c r="I1382" s="1">
        <v>46624</v>
      </c>
      <c r="J1382" t="s">
        <v>20</v>
      </c>
      <c r="K1382" t="s">
        <v>64</v>
      </c>
      <c r="L1382" t="s">
        <v>1759</v>
      </c>
      <c r="M1382">
        <v>4</v>
      </c>
      <c r="N1382">
        <v>2023</v>
      </c>
      <c r="O1382" t="s">
        <v>818</v>
      </c>
    </row>
    <row r="1383" spans="1:15" x14ac:dyDescent="0.25">
      <c r="A1383" t="s">
        <v>2374</v>
      </c>
      <c r="B1383" t="s">
        <v>265</v>
      </c>
      <c r="C1383" t="s">
        <v>17</v>
      </c>
      <c r="D1383" t="s">
        <v>1178</v>
      </c>
      <c r="E1383">
        <v>320089743</v>
      </c>
      <c r="F1383">
        <v>19</v>
      </c>
      <c r="G1383" t="s">
        <v>1758</v>
      </c>
      <c r="H1383" s="1">
        <v>45195</v>
      </c>
      <c r="I1383" s="1">
        <v>46638</v>
      </c>
      <c r="J1383" t="s">
        <v>339</v>
      </c>
      <c r="K1383" t="s">
        <v>31</v>
      </c>
      <c r="L1383" t="s">
        <v>48</v>
      </c>
      <c r="M1383">
        <v>4</v>
      </c>
      <c r="N1383">
        <v>2023</v>
      </c>
      <c r="O1383" t="s">
        <v>27</v>
      </c>
    </row>
    <row r="1384" spans="1:15" x14ac:dyDescent="0.25">
      <c r="A1384" t="s">
        <v>2375</v>
      </c>
      <c r="B1384" t="s">
        <v>16</v>
      </c>
      <c r="C1384" t="s">
        <v>17</v>
      </c>
      <c r="D1384" t="s">
        <v>2376</v>
      </c>
      <c r="E1384">
        <v>320070236</v>
      </c>
      <c r="F1384">
        <v>18</v>
      </c>
      <c r="G1384" t="s">
        <v>1758</v>
      </c>
      <c r="H1384" s="1">
        <v>45195</v>
      </c>
      <c r="I1384" s="1">
        <v>46638</v>
      </c>
      <c r="J1384" t="s">
        <v>339</v>
      </c>
      <c r="K1384" t="s">
        <v>64</v>
      </c>
      <c r="L1384" t="s">
        <v>1759</v>
      </c>
      <c r="M1384">
        <v>8</v>
      </c>
      <c r="N1384">
        <v>2023</v>
      </c>
      <c r="O1384" t="s">
        <v>39</v>
      </c>
    </row>
    <row r="1385" spans="1:15" x14ac:dyDescent="0.25">
      <c r="A1385" t="s">
        <v>2377</v>
      </c>
      <c r="B1385" t="s">
        <v>16</v>
      </c>
      <c r="C1385" t="s">
        <v>17</v>
      </c>
      <c r="D1385" t="s">
        <v>519</v>
      </c>
      <c r="E1385">
        <v>320326707</v>
      </c>
      <c r="F1385">
        <v>18</v>
      </c>
      <c r="G1385" t="s">
        <v>1758</v>
      </c>
      <c r="H1385" s="1">
        <v>45195</v>
      </c>
      <c r="I1385" s="1">
        <v>46638</v>
      </c>
      <c r="J1385" t="s">
        <v>339</v>
      </c>
      <c r="K1385" t="s">
        <v>21</v>
      </c>
      <c r="L1385" t="s">
        <v>1759</v>
      </c>
      <c r="M1385">
        <v>4</v>
      </c>
      <c r="N1385">
        <v>2023</v>
      </c>
      <c r="O1385" t="s">
        <v>818</v>
      </c>
    </row>
    <row r="1386" spans="1:15" x14ac:dyDescent="0.25">
      <c r="A1386" t="s">
        <v>2378</v>
      </c>
      <c r="B1386" t="s">
        <v>609</v>
      </c>
      <c r="C1386" t="s">
        <v>17</v>
      </c>
      <c r="D1386" t="s">
        <v>1523</v>
      </c>
      <c r="E1386">
        <v>320075014</v>
      </c>
      <c r="F1386">
        <v>19</v>
      </c>
      <c r="G1386" t="s">
        <v>1758</v>
      </c>
      <c r="H1386" s="1">
        <v>45195</v>
      </c>
      <c r="I1386" s="1">
        <v>46638</v>
      </c>
      <c r="J1386" t="s">
        <v>339</v>
      </c>
      <c r="K1386" t="s">
        <v>31</v>
      </c>
      <c r="L1386" t="s">
        <v>1759</v>
      </c>
      <c r="M1386">
        <v>10</v>
      </c>
      <c r="N1386">
        <v>2023</v>
      </c>
      <c r="O1386" t="s">
        <v>75</v>
      </c>
    </row>
    <row r="1387" spans="1:15" x14ac:dyDescent="0.25">
      <c r="A1387" t="s">
        <v>2379</v>
      </c>
      <c r="B1387" t="s">
        <v>116</v>
      </c>
      <c r="C1387" t="s">
        <v>17</v>
      </c>
      <c r="D1387" t="s">
        <v>923</v>
      </c>
      <c r="E1387">
        <v>320121728</v>
      </c>
      <c r="F1387">
        <v>1</v>
      </c>
      <c r="G1387" t="s">
        <v>1758</v>
      </c>
      <c r="H1387" s="1">
        <v>45195</v>
      </c>
      <c r="I1387" s="1">
        <v>46638</v>
      </c>
      <c r="J1387" t="s">
        <v>339</v>
      </c>
      <c r="K1387" t="s">
        <v>21</v>
      </c>
      <c r="L1387" t="s">
        <v>1759</v>
      </c>
      <c r="M1387">
        <v>4</v>
      </c>
      <c r="N1387">
        <v>2023</v>
      </c>
      <c r="O1387" t="s">
        <v>39</v>
      </c>
    </row>
    <row r="1388" spans="1:15" x14ac:dyDescent="0.25">
      <c r="A1388" t="s">
        <v>2380</v>
      </c>
      <c r="B1388" t="s">
        <v>1926</v>
      </c>
      <c r="C1388" t="s">
        <v>17</v>
      </c>
      <c r="D1388" t="s">
        <v>2381</v>
      </c>
      <c r="E1388">
        <v>320182748</v>
      </c>
      <c r="F1388">
        <v>22</v>
      </c>
      <c r="G1388" t="s">
        <v>1758</v>
      </c>
      <c r="H1388" s="1">
        <v>45195</v>
      </c>
      <c r="I1388" s="1">
        <v>46638</v>
      </c>
      <c r="J1388" t="s">
        <v>339</v>
      </c>
      <c r="K1388" t="s">
        <v>1981</v>
      </c>
      <c r="L1388" t="s">
        <v>1759</v>
      </c>
      <c r="M1388">
        <v>2</v>
      </c>
      <c r="N1388">
        <v>2023</v>
      </c>
      <c r="O1388" t="s">
        <v>75</v>
      </c>
    </row>
    <row r="1389" spans="1:15" x14ac:dyDescent="0.25">
      <c r="A1389" t="s">
        <v>2382</v>
      </c>
      <c r="B1389" t="s">
        <v>1985</v>
      </c>
      <c r="C1389" t="s">
        <v>17</v>
      </c>
      <c r="D1389" t="s">
        <v>2383</v>
      </c>
      <c r="E1389">
        <v>320194385</v>
      </c>
      <c r="F1389">
        <v>19</v>
      </c>
      <c r="G1389" t="s">
        <v>1758</v>
      </c>
      <c r="H1389" s="1">
        <v>45195</v>
      </c>
      <c r="I1389" s="1">
        <v>46627</v>
      </c>
      <c r="J1389" t="s">
        <v>339</v>
      </c>
      <c r="K1389" t="s">
        <v>21</v>
      </c>
      <c r="L1389" t="s">
        <v>1759</v>
      </c>
      <c r="M1389">
        <v>4</v>
      </c>
      <c r="N1389">
        <v>2023</v>
      </c>
      <c r="O1389" t="s">
        <v>75</v>
      </c>
    </row>
    <row r="1390" spans="1:15" x14ac:dyDescent="0.25">
      <c r="A1390" t="s">
        <v>2384</v>
      </c>
      <c r="B1390" t="s">
        <v>16</v>
      </c>
      <c r="C1390" t="s">
        <v>17</v>
      </c>
      <c r="D1390" t="s">
        <v>490</v>
      </c>
      <c r="E1390">
        <v>320073623</v>
      </c>
      <c r="F1390">
        <v>18</v>
      </c>
      <c r="G1390" t="s">
        <v>1758</v>
      </c>
      <c r="H1390" s="1">
        <v>45195</v>
      </c>
      <c r="I1390" s="1">
        <v>46639</v>
      </c>
      <c r="J1390" t="s">
        <v>339</v>
      </c>
      <c r="K1390" t="s">
        <v>21</v>
      </c>
      <c r="L1390" t="s">
        <v>1759</v>
      </c>
      <c r="M1390">
        <v>2</v>
      </c>
      <c r="N1390">
        <v>2023</v>
      </c>
      <c r="O1390" t="s">
        <v>39</v>
      </c>
    </row>
    <row r="1391" spans="1:15" x14ac:dyDescent="0.25">
      <c r="A1391" t="s">
        <v>2385</v>
      </c>
      <c r="B1391" t="s">
        <v>102</v>
      </c>
      <c r="C1391" t="s">
        <v>17</v>
      </c>
      <c r="D1391" t="s">
        <v>112</v>
      </c>
      <c r="E1391">
        <v>320077889</v>
      </c>
      <c r="F1391">
        <v>19</v>
      </c>
      <c r="G1391" t="s">
        <v>1758</v>
      </c>
      <c r="H1391" s="1">
        <v>45195</v>
      </c>
      <c r="I1391" s="1">
        <v>46624</v>
      </c>
      <c r="J1391" t="s">
        <v>339</v>
      </c>
      <c r="K1391" t="s">
        <v>31</v>
      </c>
      <c r="L1391" t="s">
        <v>149</v>
      </c>
      <c r="M1391">
        <v>2</v>
      </c>
      <c r="N1391">
        <v>2023</v>
      </c>
      <c r="O1391" t="s">
        <v>818</v>
      </c>
    </row>
    <row r="1392" spans="1:15" x14ac:dyDescent="0.25">
      <c r="A1392" t="s">
        <v>2386</v>
      </c>
      <c r="B1392" t="s">
        <v>1926</v>
      </c>
      <c r="C1392" t="s">
        <v>17</v>
      </c>
      <c r="D1392" t="s">
        <v>2387</v>
      </c>
      <c r="E1392">
        <v>320278400</v>
      </c>
      <c r="F1392">
        <v>22</v>
      </c>
      <c r="G1392" t="s">
        <v>1758</v>
      </c>
      <c r="H1392" s="1">
        <v>45195</v>
      </c>
      <c r="I1392" s="1" t="s">
        <v>81</v>
      </c>
      <c r="J1392" t="s">
        <v>81</v>
      </c>
      <c r="K1392" t="s">
        <v>64</v>
      </c>
      <c r="L1392" t="s">
        <v>1759</v>
      </c>
      <c r="M1392">
        <v>4</v>
      </c>
      <c r="N1392">
        <v>2023</v>
      </c>
      <c r="O1392" t="s">
        <v>35</v>
      </c>
    </row>
    <row r="1393" spans="1:15" x14ac:dyDescent="0.25">
      <c r="A1393" t="s">
        <v>2388</v>
      </c>
      <c r="B1393" t="s">
        <v>50</v>
      </c>
      <c r="C1393" t="s">
        <v>17</v>
      </c>
      <c r="D1393" t="s">
        <v>2389</v>
      </c>
      <c r="E1393">
        <v>320077804</v>
      </c>
      <c r="F1393">
        <v>19</v>
      </c>
      <c r="G1393" t="s">
        <v>1758</v>
      </c>
      <c r="H1393" s="1">
        <v>45195</v>
      </c>
      <c r="I1393" s="1">
        <v>46627</v>
      </c>
      <c r="J1393" t="s">
        <v>339</v>
      </c>
      <c r="K1393" t="s">
        <v>64</v>
      </c>
      <c r="L1393" t="s">
        <v>1759</v>
      </c>
      <c r="M1393">
        <v>6</v>
      </c>
      <c r="N1393">
        <v>2023</v>
      </c>
      <c r="O1393" t="s">
        <v>27</v>
      </c>
    </row>
    <row r="1394" spans="1:15" x14ac:dyDescent="0.25">
      <c r="A1394" t="s">
        <v>2390</v>
      </c>
      <c r="B1394" t="s">
        <v>102</v>
      </c>
      <c r="C1394" t="s">
        <v>17</v>
      </c>
      <c r="D1394" t="s">
        <v>1626</v>
      </c>
      <c r="E1394">
        <v>320198997</v>
      </c>
      <c r="F1394">
        <v>19</v>
      </c>
      <c r="G1394" t="s">
        <v>1758</v>
      </c>
      <c r="H1394" s="1">
        <v>45195</v>
      </c>
      <c r="I1394" s="1">
        <v>46639</v>
      </c>
      <c r="J1394" t="s">
        <v>339</v>
      </c>
      <c r="K1394" t="s">
        <v>21</v>
      </c>
      <c r="L1394" t="s">
        <v>1759</v>
      </c>
      <c r="M1394">
        <v>6</v>
      </c>
      <c r="N1394">
        <v>2023</v>
      </c>
      <c r="O1394" t="s">
        <v>39</v>
      </c>
    </row>
    <row r="1395" spans="1:15" x14ac:dyDescent="0.25">
      <c r="A1395" t="s">
        <v>2391</v>
      </c>
      <c r="B1395" t="s">
        <v>50</v>
      </c>
      <c r="C1395" t="s">
        <v>17</v>
      </c>
      <c r="D1395" t="s">
        <v>2392</v>
      </c>
      <c r="E1395">
        <v>320077601</v>
      </c>
      <c r="F1395">
        <v>19</v>
      </c>
      <c r="G1395" t="s">
        <v>1758</v>
      </c>
      <c r="H1395" s="1">
        <v>45195</v>
      </c>
      <c r="I1395" s="1" t="s">
        <v>81</v>
      </c>
      <c r="J1395" t="s">
        <v>81</v>
      </c>
      <c r="K1395" t="s">
        <v>64</v>
      </c>
      <c r="L1395" t="s">
        <v>1759</v>
      </c>
      <c r="M1395">
        <v>4</v>
      </c>
      <c r="N1395">
        <v>2023</v>
      </c>
      <c r="O1395" t="s">
        <v>61</v>
      </c>
    </row>
    <row r="1396" spans="1:15" x14ac:dyDescent="0.25">
      <c r="A1396" t="s">
        <v>2393</v>
      </c>
      <c r="B1396" t="s">
        <v>16</v>
      </c>
      <c r="C1396" t="s">
        <v>17</v>
      </c>
      <c r="D1396" t="s">
        <v>206</v>
      </c>
      <c r="E1396">
        <v>320150053</v>
      </c>
      <c r="F1396">
        <v>18</v>
      </c>
      <c r="G1396" t="s">
        <v>1758</v>
      </c>
      <c r="H1396" s="1">
        <v>45195</v>
      </c>
      <c r="I1396" s="1">
        <v>46639</v>
      </c>
      <c r="J1396" t="s">
        <v>339</v>
      </c>
      <c r="K1396" t="s">
        <v>64</v>
      </c>
      <c r="L1396" t="s">
        <v>1759</v>
      </c>
      <c r="M1396">
        <v>8</v>
      </c>
      <c r="N1396">
        <v>2023</v>
      </c>
      <c r="O1396" t="s">
        <v>39</v>
      </c>
    </row>
    <row r="1397" spans="1:15" x14ac:dyDescent="0.25">
      <c r="A1397" t="s">
        <v>2394</v>
      </c>
      <c r="B1397" t="s">
        <v>609</v>
      </c>
      <c r="C1397" t="s">
        <v>17</v>
      </c>
      <c r="D1397" t="s">
        <v>2055</v>
      </c>
      <c r="E1397">
        <v>320307575</v>
      </c>
      <c r="F1397">
        <v>19</v>
      </c>
      <c r="G1397" t="s">
        <v>1758</v>
      </c>
      <c r="H1397" s="1">
        <v>45195</v>
      </c>
      <c r="I1397" s="1">
        <v>46639</v>
      </c>
      <c r="J1397" t="s">
        <v>339</v>
      </c>
      <c r="K1397" t="s">
        <v>64</v>
      </c>
      <c r="L1397" t="s">
        <v>1759</v>
      </c>
      <c r="M1397">
        <v>10</v>
      </c>
      <c r="N1397">
        <v>2023</v>
      </c>
      <c r="O1397" t="s">
        <v>818</v>
      </c>
    </row>
    <row r="1398" spans="1:15" x14ac:dyDescent="0.25">
      <c r="A1398" t="s">
        <v>2395</v>
      </c>
      <c r="B1398" t="s">
        <v>50</v>
      </c>
      <c r="C1398" t="s">
        <v>17</v>
      </c>
      <c r="D1398" t="s">
        <v>677</v>
      </c>
      <c r="E1398">
        <v>320077702</v>
      </c>
      <c r="F1398">
        <v>19</v>
      </c>
      <c r="G1398" t="s">
        <v>1758</v>
      </c>
      <c r="H1398" s="1">
        <v>45195</v>
      </c>
      <c r="I1398" s="1">
        <v>46639</v>
      </c>
      <c r="J1398" t="s">
        <v>339</v>
      </c>
      <c r="K1398" t="s">
        <v>21</v>
      </c>
      <c r="L1398" t="s">
        <v>1759</v>
      </c>
      <c r="M1398">
        <v>2</v>
      </c>
      <c r="N1398">
        <v>2023</v>
      </c>
      <c r="O1398" t="s">
        <v>818</v>
      </c>
    </row>
    <row r="1399" spans="1:15" x14ac:dyDescent="0.25">
      <c r="A1399" t="s">
        <v>2396</v>
      </c>
      <c r="B1399" t="s">
        <v>892</v>
      </c>
      <c r="C1399" t="s">
        <v>17</v>
      </c>
      <c r="D1399" t="s">
        <v>1036</v>
      </c>
      <c r="E1399">
        <v>320172889</v>
      </c>
      <c r="F1399">
        <v>6</v>
      </c>
      <c r="G1399" t="s">
        <v>1758</v>
      </c>
      <c r="H1399" s="1">
        <v>45195</v>
      </c>
      <c r="I1399" s="1">
        <v>46624</v>
      </c>
      <c r="J1399" t="s">
        <v>339</v>
      </c>
      <c r="K1399" t="s">
        <v>21</v>
      </c>
      <c r="L1399" t="s">
        <v>1759</v>
      </c>
      <c r="M1399">
        <v>4</v>
      </c>
      <c r="N1399">
        <v>2023</v>
      </c>
      <c r="O1399" t="s">
        <v>27</v>
      </c>
    </row>
    <row r="1400" spans="1:15" x14ac:dyDescent="0.25">
      <c r="A1400" t="s">
        <v>2397</v>
      </c>
      <c r="B1400" t="s">
        <v>16</v>
      </c>
      <c r="C1400" t="s">
        <v>17</v>
      </c>
      <c r="D1400" t="s">
        <v>1929</v>
      </c>
      <c r="E1400">
        <v>320150094</v>
      </c>
      <c r="F1400">
        <v>18</v>
      </c>
      <c r="G1400" t="s">
        <v>1758</v>
      </c>
      <c r="H1400" s="1">
        <v>45195</v>
      </c>
      <c r="I1400" s="1">
        <v>46640</v>
      </c>
      <c r="J1400" t="s">
        <v>339</v>
      </c>
      <c r="K1400" t="s">
        <v>21</v>
      </c>
      <c r="L1400" t="s">
        <v>1759</v>
      </c>
      <c r="M1400">
        <v>2</v>
      </c>
      <c r="N1400">
        <v>2023</v>
      </c>
      <c r="O1400" t="s">
        <v>39</v>
      </c>
    </row>
    <row r="1401" spans="1:15" x14ac:dyDescent="0.25">
      <c r="A1401" t="s">
        <v>2398</v>
      </c>
      <c r="B1401" t="s">
        <v>16</v>
      </c>
      <c r="C1401" t="s">
        <v>17</v>
      </c>
      <c r="D1401" t="s">
        <v>1929</v>
      </c>
      <c r="E1401">
        <v>320174247</v>
      </c>
      <c r="F1401">
        <v>18</v>
      </c>
      <c r="G1401" t="s">
        <v>1758</v>
      </c>
      <c r="H1401" s="1">
        <v>45195</v>
      </c>
      <c r="I1401" s="1">
        <v>46640</v>
      </c>
      <c r="J1401" t="s">
        <v>339</v>
      </c>
      <c r="K1401" t="s">
        <v>21</v>
      </c>
      <c r="L1401" t="s">
        <v>1759</v>
      </c>
      <c r="M1401">
        <v>4</v>
      </c>
      <c r="N1401">
        <v>2023</v>
      </c>
      <c r="O1401" t="s">
        <v>27</v>
      </c>
    </row>
    <row r="1402" spans="1:15" x14ac:dyDescent="0.25">
      <c r="A1402" t="s">
        <v>2399</v>
      </c>
      <c r="B1402" t="s">
        <v>259</v>
      </c>
      <c r="C1402" t="s">
        <v>17</v>
      </c>
      <c r="D1402" t="s">
        <v>2400</v>
      </c>
      <c r="E1402">
        <v>320329935</v>
      </c>
      <c r="F1402">
        <v>11</v>
      </c>
      <c r="G1402" t="s">
        <v>1758</v>
      </c>
      <c r="H1402" s="1">
        <v>45195</v>
      </c>
      <c r="I1402" s="1">
        <v>46639</v>
      </c>
      <c r="J1402" t="s">
        <v>20</v>
      </c>
      <c r="K1402" t="s">
        <v>31</v>
      </c>
      <c r="L1402" t="s">
        <v>1759</v>
      </c>
      <c r="M1402">
        <v>14</v>
      </c>
      <c r="N1402">
        <v>2023</v>
      </c>
      <c r="O1402" t="s">
        <v>54</v>
      </c>
    </row>
    <row r="1403" spans="1:15" x14ac:dyDescent="0.25">
      <c r="A1403" t="s">
        <v>2401</v>
      </c>
      <c r="B1403" t="s">
        <v>1089</v>
      </c>
      <c r="C1403" t="s">
        <v>17</v>
      </c>
      <c r="D1403" t="s">
        <v>2402</v>
      </c>
      <c r="E1403">
        <v>320135053</v>
      </c>
      <c r="F1403">
        <v>1</v>
      </c>
      <c r="G1403" t="s">
        <v>1758</v>
      </c>
      <c r="H1403" s="1">
        <v>45195</v>
      </c>
      <c r="I1403" s="1">
        <v>46624</v>
      </c>
      <c r="J1403" t="s">
        <v>339</v>
      </c>
      <c r="K1403" t="s">
        <v>1981</v>
      </c>
      <c r="L1403" t="s">
        <v>1759</v>
      </c>
      <c r="M1403">
        <v>2</v>
      </c>
      <c r="N1403">
        <v>2023</v>
      </c>
      <c r="O1403" t="s">
        <v>35</v>
      </c>
    </row>
    <row r="1404" spans="1:15" x14ac:dyDescent="0.25">
      <c r="A1404" t="s">
        <v>2403</v>
      </c>
      <c r="B1404" t="s">
        <v>16</v>
      </c>
      <c r="C1404" t="s">
        <v>17</v>
      </c>
      <c r="D1404" t="s">
        <v>2404</v>
      </c>
      <c r="E1404">
        <v>320319616</v>
      </c>
      <c r="F1404">
        <v>18</v>
      </c>
      <c r="G1404" t="s">
        <v>1758</v>
      </c>
      <c r="H1404" s="1">
        <v>45195</v>
      </c>
      <c r="I1404" s="1">
        <v>46639</v>
      </c>
      <c r="J1404" t="s">
        <v>339</v>
      </c>
      <c r="K1404" t="s">
        <v>21</v>
      </c>
      <c r="L1404" t="s">
        <v>1759</v>
      </c>
      <c r="M1404">
        <v>4</v>
      </c>
      <c r="N1404">
        <v>2023</v>
      </c>
      <c r="O1404" t="s">
        <v>54</v>
      </c>
    </row>
    <row r="1405" spans="1:15" x14ac:dyDescent="0.25">
      <c r="A1405" t="s">
        <v>2405</v>
      </c>
      <c r="B1405" t="s">
        <v>2232</v>
      </c>
      <c r="C1405" t="s">
        <v>17</v>
      </c>
      <c r="D1405" t="s">
        <v>2406</v>
      </c>
      <c r="E1405">
        <v>320193352</v>
      </c>
      <c r="F1405">
        <v>19</v>
      </c>
      <c r="G1405" t="s">
        <v>1758</v>
      </c>
      <c r="H1405" s="1">
        <v>45195</v>
      </c>
      <c r="I1405" s="1">
        <v>46641</v>
      </c>
      <c r="J1405" t="s">
        <v>339</v>
      </c>
      <c r="K1405" t="s">
        <v>31</v>
      </c>
      <c r="L1405" t="s">
        <v>149</v>
      </c>
      <c r="M1405">
        <v>10</v>
      </c>
      <c r="N1405">
        <v>2023</v>
      </c>
      <c r="O1405" t="s">
        <v>818</v>
      </c>
    </row>
    <row r="1406" spans="1:15" x14ac:dyDescent="0.25">
      <c r="A1406" t="s">
        <v>2407</v>
      </c>
      <c r="B1406" t="s">
        <v>259</v>
      </c>
      <c r="C1406" t="s">
        <v>17</v>
      </c>
      <c r="D1406" t="s">
        <v>2408</v>
      </c>
      <c r="E1406">
        <v>320279226</v>
      </c>
      <c r="F1406">
        <v>9</v>
      </c>
      <c r="G1406" t="s">
        <v>1758</v>
      </c>
      <c r="H1406" s="1">
        <v>45195</v>
      </c>
      <c r="I1406" s="1">
        <v>46639</v>
      </c>
      <c r="J1406" t="s">
        <v>339</v>
      </c>
      <c r="K1406" t="s">
        <v>21</v>
      </c>
      <c r="L1406" t="s">
        <v>1759</v>
      </c>
      <c r="M1406">
        <v>4</v>
      </c>
      <c r="N1406">
        <v>2023</v>
      </c>
      <c r="O1406" t="s">
        <v>27</v>
      </c>
    </row>
    <row r="1407" spans="1:15" x14ac:dyDescent="0.25">
      <c r="A1407" t="s">
        <v>2409</v>
      </c>
      <c r="B1407" t="s">
        <v>16</v>
      </c>
      <c r="C1407" t="s">
        <v>17</v>
      </c>
      <c r="D1407" t="s">
        <v>925</v>
      </c>
      <c r="E1407">
        <v>320070407</v>
      </c>
      <c r="F1407">
        <v>18</v>
      </c>
      <c r="G1407" t="s">
        <v>1758</v>
      </c>
      <c r="H1407" s="1">
        <v>45195</v>
      </c>
      <c r="I1407" s="1">
        <v>46624</v>
      </c>
      <c r="J1407" t="s">
        <v>339</v>
      </c>
      <c r="K1407" t="s">
        <v>64</v>
      </c>
      <c r="L1407" t="s">
        <v>1759</v>
      </c>
      <c r="M1407">
        <v>6</v>
      </c>
      <c r="N1407">
        <v>2023</v>
      </c>
      <c r="O1407" t="s">
        <v>75</v>
      </c>
    </row>
    <row r="1408" spans="1:15" x14ac:dyDescent="0.25">
      <c r="A1408" t="s">
        <v>2410</v>
      </c>
      <c r="B1408" t="s">
        <v>897</v>
      </c>
      <c r="C1408" t="s">
        <v>17</v>
      </c>
      <c r="D1408" t="s">
        <v>2411</v>
      </c>
      <c r="E1408">
        <v>320037457</v>
      </c>
      <c r="F1408">
        <v>14</v>
      </c>
      <c r="G1408" t="s">
        <v>1758</v>
      </c>
      <c r="H1408" s="1">
        <v>45195</v>
      </c>
      <c r="I1408" s="1">
        <v>46639</v>
      </c>
      <c r="J1408" t="s">
        <v>339</v>
      </c>
      <c r="K1408" t="s">
        <v>34</v>
      </c>
      <c r="L1408" t="s">
        <v>1759</v>
      </c>
      <c r="M1408">
        <v>6</v>
      </c>
      <c r="N1408">
        <v>2023</v>
      </c>
      <c r="O1408" t="s">
        <v>39</v>
      </c>
    </row>
    <row r="1409" spans="1:15" x14ac:dyDescent="0.25">
      <c r="A1409" t="s">
        <v>2412</v>
      </c>
      <c r="B1409" t="s">
        <v>609</v>
      </c>
      <c r="C1409" t="s">
        <v>17</v>
      </c>
      <c r="D1409" t="s">
        <v>2229</v>
      </c>
      <c r="E1409">
        <v>320074983</v>
      </c>
      <c r="F1409">
        <v>19</v>
      </c>
      <c r="G1409" t="s">
        <v>1758</v>
      </c>
      <c r="H1409" s="1">
        <v>45195</v>
      </c>
      <c r="I1409" s="1">
        <v>46647</v>
      </c>
      <c r="J1409" t="s">
        <v>339</v>
      </c>
      <c r="K1409" t="s">
        <v>31</v>
      </c>
      <c r="L1409" t="s">
        <v>1759</v>
      </c>
      <c r="M1409">
        <v>10</v>
      </c>
      <c r="N1409">
        <v>2023</v>
      </c>
      <c r="O1409" t="s">
        <v>75</v>
      </c>
    </row>
    <row r="1410" spans="1:15" x14ac:dyDescent="0.25">
      <c r="A1410" t="s">
        <v>2413</v>
      </c>
      <c r="B1410" t="s">
        <v>16</v>
      </c>
      <c r="C1410" t="s">
        <v>17</v>
      </c>
      <c r="D1410" t="s">
        <v>1929</v>
      </c>
      <c r="E1410">
        <v>320070180</v>
      </c>
      <c r="F1410">
        <v>18</v>
      </c>
      <c r="G1410" t="s">
        <v>1758</v>
      </c>
      <c r="H1410" s="1">
        <v>45195</v>
      </c>
      <c r="I1410" s="1">
        <v>46641</v>
      </c>
      <c r="J1410" t="s">
        <v>339</v>
      </c>
      <c r="K1410" t="s">
        <v>31</v>
      </c>
      <c r="L1410" t="s">
        <v>1759</v>
      </c>
      <c r="M1410">
        <v>2</v>
      </c>
      <c r="N1410">
        <v>2023</v>
      </c>
      <c r="O1410" t="s">
        <v>75</v>
      </c>
    </row>
    <row r="1411" spans="1:15" x14ac:dyDescent="0.25">
      <c r="A1411" t="s">
        <v>2414</v>
      </c>
      <c r="B1411" t="s">
        <v>609</v>
      </c>
      <c r="C1411" t="s">
        <v>17</v>
      </c>
      <c r="D1411" t="s">
        <v>2415</v>
      </c>
      <c r="E1411">
        <v>320311584</v>
      </c>
      <c r="F1411">
        <v>19</v>
      </c>
      <c r="G1411" t="s">
        <v>1758</v>
      </c>
      <c r="H1411" s="1">
        <v>45195</v>
      </c>
      <c r="I1411" s="1">
        <v>46639</v>
      </c>
      <c r="J1411" t="s">
        <v>339</v>
      </c>
      <c r="K1411" t="s">
        <v>31</v>
      </c>
      <c r="L1411" t="s">
        <v>1759</v>
      </c>
      <c r="M1411">
        <v>12</v>
      </c>
      <c r="N1411">
        <v>2023</v>
      </c>
      <c r="O1411" t="s">
        <v>54</v>
      </c>
    </row>
    <row r="1412" spans="1:15" x14ac:dyDescent="0.25">
      <c r="A1412" t="s">
        <v>2416</v>
      </c>
      <c r="B1412" t="s">
        <v>83</v>
      </c>
      <c r="C1412" t="s">
        <v>17</v>
      </c>
      <c r="D1412" t="s">
        <v>1449</v>
      </c>
      <c r="E1412">
        <v>320025890</v>
      </c>
      <c r="F1412">
        <v>9</v>
      </c>
      <c r="G1412" t="s">
        <v>1758</v>
      </c>
      <c r="H1412" s="1">
        <v>45195</v>
      </c>
      <c r="I1412" s="1">
        <v>46627</v>
      </c>
      <c r="J1412" t="s">
        <v>339</v>
      </c>
      <c r="K1412" t="s">
        <v>1981</v>
      </c>
      <c r="L1412" t="s">
        <v>149</v>
      </c>
      <c r="M1412">
        <v>2</v>
      </c>
      <c r="N1412">
        <v>2023</v>
      </c>
      <c r="O1412" t="s">
        <v>35</v>
      </c>
    </row>
    <row r="1413" spans="1:15" x14ac:dyDescent="0.25">
      <c r="A1413" t="s">
        <v>2417</v>
      </c>
      <c r="B1413" t="s">
        <v>50</v>
      </c>
      <c r="C1413" t="s">
        <v>17</v>
      </c>
      <c r="D1413" t="s">
        <v>2418</v>
      </c>
      <c r="E1413">
        <v>320306991</v>
      </c>
      <c r="F1413">
        <v>19</v>
      </c>
      <c r="G1413" t="s">
        <v>1758</v>
      </c>
      <c r="H1413" s="1">
        <v>45195</v>
      </c>
      <c r="I1413" s="1">
        <v>46624</v>
      </c>
      <c r="J1413" t="s">
        <v>339</v>
      </c>
      <c r="K1413" t="s">
        <v>31</v>
      </c>
      <c r="L1413" t="s">
        <v>1759</v>
      </c>
      <c r="M1413">
        <v>4</v>
      </c>
      <c r="N1413">
        <v>2023</v>
      </c>
      <c r="O1413" t="s">
        <v>27</v>
      </c>
    </row>
    <row r="1414" spans="1:15" x14ac:dyDescent="0.25">
      <c r="A1414" t="s">
        <v>2419</v>
      </c>
      <c r="B1414" t="s">
        <v>2420</v>
      </c>
      <c r="C1414" t="s">
        <v>17</v>
      </c>
      <c r="D1414" t="s">
        <v>2421</v>
      </c>
      <c r="E1414">
        <v>320174317</v>
      </c>
      <c r="F1414">
        <v>19</v>
      </c>
      <c r="G1414" t="s">
        <v>1758</v>
      </c>
      <c r="H1414" s="1">
        <v>45195</v>
      </c>
      <c r="I1414" s="1">
        <v>46655</v>
      </c>
      <c r="J1414" t="s">
        <v>20</v>
      </c>
      <c r="K1414" t="s">
        <v>31</v>
      </c>
      <c r="L1414" t="s">
        <v>1759</v>
      </c>
      <c r="M1414">
        <v>12</v>
      </c>
      <c r="N1414">
        <v>2023</v>
      </c>
      <c r="O1414" t="s">
        <v>61</v>
      </c>
    </row>
    <row r="1415" spans="1:15" x14ac:dyDescent="0.25">
      <c r="A1415" t="s">
        <v>2422</v>
      </c>
      <c r="B1415" t="s">
        <v>609</v>
      </c>
      <c r="C1415" t="s">
        <v>17</v>
      </c>
      <c r="D1415" t="s">
        <v>2423</v>
      </c>
      <c r="E1415">
        <v>320075061</v>
      </c>
      <c r="F1415">
        <v>19</v>
      </c>
      <c r="G1415" t="s">
        <v>1758</v>
      </c>
      <c r="H1415" s="1">
        <v>45195</v>
      </c>
      <c r="I1415" s="1">
        <v>46639</v>
      </c>
      <c r="J1415" t="s">
        <v>339</v>
      </c>
      <c r="K1415" t="s">
        <v>64</v>
      </c>
      <c r="L1415" t="s">
        <v>1759</v>
      </c>
      <c r="M1415">
        <v>10</v>
      </c>
      <c r="N1415">
        <v>2023</v>
      </c>
      <c r="O1415" t="s">
        <v>39</v>
      </c>
    </row>
    <row r="1416" spans="1:15" x14ac:dyDescent="0.25">
      <c r="A1416" t="s">
        <v>2424</v>
      </c>
      <c r="B1416" t="s">
        <v>609</v>
      </c>
      <c r="C1416" t="s">
        <v>17</v>
      </c>
      <c r="D1416" t="s">
        <v>1523</v>
      </c>
      <c r="E1416">
        <v>320075017</v>
      </c>
      <c r="F1416">
        <v>19</v>
      </c>
      <c r="G1416" t="s">
        <v>1758</v>
      </c>
      <c r="H1416" s="1">
        <v>45195</v>
      </c>
      <c r="I1416" s="1">
        <v>45529</v>
      </c>
      <c r="J1416" t="s">
        <v>339</v>
      </c>
      <c r="K1416" t="s">
        <v>31</v>
      </c>
      <c r="L1416" t="s">
        <v>1759</v>
      </c>
      <c r="M1416">
        <v>18</v>
      </c>
      <c r="N1416">
        <v>2023</v>
      </c>
      <c r="O1416" t="s">
        <v>39</v>
      </c>
    </row>
    <row r="1417" spans="1:15" x14ac:dyDescent="0.25">
      <c r="A1417" t="s">
        <v>2425</v>
      </c>
      <c r="B1417" t="s">
        <v>41</v>
      </c>
      <c r="C1417" t="s">
        <v>17</v>
      </c>
      <c r="D1417" t="s">
        <v>846</v>
      </c>
      <c r="E1417">
        <v>320075835</v>
      </c>
      <c r="F1417">
        <v>19</v>
      </c>
      <c r="G1417" t="s">
        <v>1758</v>
      </c>
      <c r="H1417" s="1">
        <v>45195</v>
      </c>
      <c r="I1417" s="1">
        <v>46627</v>
      </c>
      <c r="J1417" t="s">
        <v>339</v>
      </c>
      <c r="K1417" t="s">
        <v>64</v>
      </c>
      <c r="L1417" t="s">
        <v>1759</v>
      </c>
      <c r="M1417">
        <v>3</v>
      </c>
      <c r="N1417">
        <v>2023</v>
      </c>
      <c r="O1417" t="s">
        <v>75</v>
      </c>
    </row>
    <row r="1418" spans="1:15" x14ac:dyDescent="0.25">
      <c r="A1418" t="s">
        <v>2426</v>
      </c>
      <c r="B1418" t="s">
        <v>44</v>
      </c>
      <c r="C1418" t="s">
        <v>17</v>
      </c>
      <c r="D1418" t="s">
        <v>2427</v>
      </c>
      <c r="E1418">
        <v>320278738</v>
      </c>
      <c r="F1418">
        <v>19</v>
      </c>
      <c r="G1418" t="s">
        <v>19</v>
      </c>
      <c r="H1418" s="1">
        <v>45195</v>
      </c>
      <c r="I1418" s="1">
        <v>46640</v>
      </c>
      <c r="J1418" t="s">
        <v>339</v>
      </c>
      <c r="K1418" t="s">
        <v>31</v>
      </c>
      <c r="L1418" t="s">
        <v>1759</v>
      </c>
      <c r="M1418">
        <v>5</v>
      </c>
      <c r="N1418">
        <v>2023</v>
      </c>
      <c r="O1418" t="s">
        <v>27</v>
      </c>
    </row>
    <row r="1419" spans="1:15" x14ac:dyDescent="0.25">
      <c r="A1419" t="s">
        <v>2428</v>
      </c>
      <c r="B1419" t="s">
        <v>16</v>
      </c>
      <c r="C1419" t="s">
        <v>17</v>
      </c>
      <c r="D1419" t="s">
        <v>473</v>
      </c>
      <c r="E1419">
        <v>320174923</v>
      </c>
      <c r="F1419">
        <v>5</v>
      </c>
      <c r="G1419" t="s">
        <v>1758</v>
      </c>
      <c r="H1419" s="1">
        <v>45195</v>
      </c>
      <c r="I1419" s="1">
        <v>46640</v>
      </c>
      <c r="J1419" t="s">
        <v>339</v>
      </c>
      <c r="K1419" t="s">
        <v>31</v>
      </c>
      <c r="L1419" t="s">
        <v>48</v>
      </c>
      <c r="M1419">
        <v>18</v>
      </c>
      <c r="N1419">
        <v>2023</v>
      </c>
      <c r="O1419" t="s">
        <v>35</v>
      </c>
    </row>
    <row r="1420" spans="1:15" x14ac:dyDescent="0.25">
      <c r="A1420" t="s">
        <v>2429</v>
      </c>
      <c r="B1420" t="s">
        <v>636</v>
      </c>
      <c r="C1420" t="s">
        <v>17</v>
      </c>
      <c r="D1420" t="s">
        <v>2430</v>
      </c>
      <c r="E1420">
        <v>320132123</v>
      </c>
      <c r="F1420">
        <v>6</v>
      </c>
      <c r="G1420" t="s">
        <v>1758</v>
      </c>
      <c r="H1420" s="1">
        <v>45195</v>
      </c>
      <c r="I1420" s="1">
        <v>46640</v>
      </c>
      <c r="J1420" t="s">
        <v>339</v>
      </c>
      <c r="K1420" t="s">
        <v>64</v>
      </c>
      <c r="L1420" t="s">
        <v>1759</v>
      </c>
      <c r="M1420">
        <v>2</v>
      </c>
      <c r="N1420">
        <v>2023</v>
      </c>
      <c r="O1420" t="s">
        <v>39</v>
      </c>
    </row>
    <row r="1421" spans="1:15" x14ac:dyDescent="0.25">
      <c r="A1421" t="s">
        <v>2431</v>
      </c>
      <c r="B1421" t="s">
        <v>16</v>
      </c>
      <c r="C1421" t="s">
        <v>17</v>
      </c>
      <c r="D1421" t="s">
        <v>670</v>
      </c>
      <c r="E1421">
        <v>320231256</v>
      </c>
      <c r="F1421">
        <v>18</v>
      </c>
      <c r="G1421" t="s">
        <v>1758</v>
      </c>
      <c r="H1421" s="1">
        <v>45195</v>
      </c>
      <c r="I1421" s="1">
        <v>46640</v>
      </c>
      <c r="J1421" t="s">
        <v>339</v>
      </c>
      <c r="K1421" t="s">
        <v>34</v>
      </c>
      <c r="L1421" t="s">
        <v>2016</v>
      </c>
      <c r="M1421">
        <v>4</v>
      </c>
      <c r="N1421">
        <v>2023</v>
      </c>
      <c r="O1421" t="s">
        <v>818</v>
      </c>
    </row>
    <row r="1422" spans="1:15" x14ac:dyDescent="0.25">
      <c r="A1422" t="s">
        <v>2432</v>
      </c>
      <c r="B1422" t="s">
        <v>2031</v>
      </c>
      <c r="C1422" t="s">
        <v>17</v>
      </c>
      <c r="D1422" t="s">
        <v>2433</v>
      </c>
      <c r="E1422">
        <v>320083014</v>
      </c>
      <c r="F1422">
        <v>16</v>
      </c>
      <c r="G1422" t="s">
        <v>1758</v>
      </c>
      <c r="H1422" s="1">
        <v>45195</v>
      </c>
      <c r="I1422" s="1">
        <v>46649</v>
      </c>
      <c r="J1422" t="s">
        <v>20</v>
      </c>
      <c r="K1422" t="s">
        <v>31</v>
      </c>
      <c r="L1422" t="s">
        <v>1759</v>
      </c>
      <c r="M1422">
        <v>15</v>
      </c>
      <c r="N1422">
        <v>2023</v>
      </c>
      <c r="O1422" t="s">
        <v>39</v>
      </c>
    </row>
    <row r="1423" spans="1:15" x14ac:dyDescent="0.25">
      <c r="A1423" t="s">
        <v>2434</v>
      </c>
      <c r="B1423" t="s">
        <v>510</v>
      </c>
      <c r="C1423" t="s">
        <v>17</v>
      </c>
      <c r="D1423" t="s">
        <v>2435</v>
      </c>
      <c r="E1423">
        <v>320189653</v>
      </c>
      <c r="F1423">
        <v>6</v>
      </c>
      <c r="G1423" t="s">
        <v>1758</v>
      </c>
      <c r="H1423" s="1">
        <v>45195</v>
      </c>
      <c r="I1423" s="1">
        <v>46639</v>
      </c>
      <c r="J1423" t="s">
        <v>339</v>
      </c>
      <c r="K1423" t="s">
        <v>2436</v>
      </c>
      <c r="L1423" t="s">
        <v>1759</v>
      </c>
      <c r="M1423">
        <v>24</v>
      </c>
      <c r="N1423">
        <v>2023</v>
      </c>
      <c r="O1423" t="s">
        <v>2437</v>
      </c>
    </row>
    <row r="1424" spans="1:15" x14ac:dyDescent="0.25">
      <c r="A1424" t="s">
        <v>2438</v>
      </c>
      <c r="B1424" t="s">
        <v>50</v>
      </c>
      <c r="C1424" t="s">
        <v>17</v>
      </c>
      <c r="D1424" t="s">
        <v>1720</v>
      </c>
      <c r="E1424">
        <v>320077046</v>
      </c>
      <c r="F1424">
        <v>19</v>
      </c>
      <c r="G1424" t="s">
        <v>19</v>
      </c>
      <c r="H1424" s="1">
        <v>45196</v>
      </c>
      <c r="I1424" s="1">
        <v>46640</v>
      </c>
      <c r="J1424" t="s">
        <v>339</v>
      </c>
      <c r="K1424" t="s">
        <v>64</v>
      </c>
      <c r="L1424" t="s">
        <v>26</v>
      </c>
      <c r="M1424">
        <v>10</v>
      </c>
      <c r="N1424">
        <v>2023</v>
      </c>
      <c r="O1424" t="s">
        <v>39</v>
      </c>
    </row>
    <row r="1425" spans="1:15" x14ac:dyDescent="0.25">
      <c r="A1425" t="s">
        <v>2439</v>
      </c>
      <c r="B1425" t="s">
        <v>50</v>
      </c>
      <c r="C1425" t="s">
        <v>17</v>
      </c>
      <c r="D1425" t="s">
        <v>1305</v>
      </c>
      <c r="E1425">
        <v>320077711</v>
      </c>
      <c r="F1425">
        <v>19</v>
      </c>
      <c r="G1425" t="s">
        <v>1758</v>
      </c>
      <c r="H1425" s="1">
        <v>45196</v>
      </c>
      <c r="I1425" s="1">
        <v>46509</v>
      </c>
      <c r="J1425" t="s">
        <v>339</v>
      </c>
      <c r="K1425" t="s">
        <v>64</v>
      </c>
      <c r="L1425" t="s">
        <v>1759</v>
      </c>
      <c r="M1425">
        <v>5</v>
      </c>
      <c r="N1425">
        <v>2023</v>
      </c>
      <c r="O1425" t="s">
        <v>39</v>
      </c>
    </row>
    <row r="1426" spans="1:15" x14ac:dyDescent="0.25">
      <c r="A1426" t="s">
        <v>2440</v>
      </c>
      <c r="B1426" t="s">
        <v>2441</v>
      </c>
      <c r="C1426" t="s">
        <v>17</v>
      </c>
      <c r="D1426" t="s">
        <v>2442</v>
      </c>
      <c r="E1426">
        <v>320205436</v>
      </c>
      <c r="F1426">
        <v>7</v>
      </c>
      <c r="G1426" t="s">
        <v>1758</v>
      </c>
      <c r="H1426" s="1">
        <v>45196</v>
      </c>
      <c r="I1426" s="1">
        <v>46526</v>
      </c>
      <c r="J1426" t="s">
        <v>339</v>
      </c>
      <c r="K1426" t="s">
        <v>21</v>
      </c>
      <c r="L1426" t="s">
        <v>1759</v>
      </c>
      <c r="M1426">
        <v>2</v>
      </c>
      <c r="N1426">
        <v>2023</v>
      </c>
      <c r="O1426" t="s">
        <v>818</v>
      </c>
    </row>
    <row r="1427" spans="1:15" x14ac:dyDescent="0.25">
      <c r="A1427" t="s">
        <v>2443</v>
      </c>
      <c r="B1427" t="s">
        <v>609</v>
      </c>
      <c r="C1427" t="s">
        <v>17</v>
      </c>
      <c r="D1427" t="s">
        <v>1535</v>
      </c>
      <c r="E1427">
        <v>320294809</v>
      </c>
      <c r="F1427">
        <v>19</v>
      </c>
      <c r="G1427" t="s">
        <v>1758</v>
      </c>
      <c r="H1427" s="1">
        <v>45196</v>
      </c>
      <c r="I1427" s="1">
        <v>46641</v>
      </c>
      <c r="J1427" t="s">
        <v>339</v>
      </c>
      <c r="K1427" t="s">
        <v>21</v>
      </c>
      <c r="L1427" t="s">
        <v>1759</v>
      </c>
      <c r="M1427">
        <v>6</v>
      </c>
      <c r="N1427">
        <v>2023</v>
      </c>
      <c r="O1427" t="s">
        <v>818</v>
      </c>
    </row>
    <row r="1428" spans="1:15" x14ac:dyDescent="0.25">
      <c r="A1428" t="s">
        <v>2444</v>
      </c>
      <c r="B1428" t="s">
        <v>41</v>
      </c>
      <c r="C1428" t="s">
        <v>17</v>
      </c>
      <c r="D1428" t="s">
        <v>1600</v>
      </c>
      <c r="E1428">
        <v>320075953</v>
      </c>
      <c r="F1428">
        <v>19</v>
      </c>
      <c r="G1428" t="s">
        <v>1758</v>
      </c>
      <c r="H1428" s="1">
        <v>45196</v>
      </c>
      <c r="I1428" s="1">
        <v>46639</v>
      </c>
      <c r="J1428" t="s">
        <v>339</v>
      </c>
      <c r="K1428" t="s">
        <v>64</v>
      </c>
      <c r="L1428" t="s">
        <v>1759</v>
      </c>
      <c r="M1428">
        <v>10</v>
      </c>
      <c r="N1428">
        <v>2023</v>
      </c>
      <c r="O1428" t="s">
        <v>39</v>
      </c>
    </row>
    <row r="1429" spans="1:15" x14ac:dyDescent="0.25">
      <c r="A1429" t="s">
        <v>2445</v>
      </c>
      <c r="B1429" t="s">
        <v>29</v>
      </c>
      <c r="C1429" t="s">
        <v>17</v>
      </c>
      <c r="D1429" t="s">
        <v>341</v>
      </c>
      <c r="E1429">
        <v>320074823</v>
      </c>
      <c r="F1429">
        <v>19</v>
      </c>
      <c r="G1429" t="s">
        <v>1758</v>
      </c>
      <c r="H1429" s="1">
        <v>45196</v>
      </c>
      <c r="I1429" s="1">
        <v>46639</v>
      </c>
      <c r="J1429" t="s">
        <v>339</v>
      </c>
      <c r="K1429" t="s">
        <v>31</v>
      </c>
      <c r="L1429" t="s">
        <v>1759</v>
      </c>
      <c r="M1429">
        <v>6</v>
      </c>
      <c r="N1429">
        <v>2023</v>
      </c>
      <c r="O1429" t="s">
        <v>818</v>
      </c>
    </row>
    <row r="1430" spans="1:15" x14ac:dyDescent="0.25">
      <c r="A1430" t="s">
        <v>2446</v>
      </c>
      <c r="B1430" t="s">
        <v>16</v>
      </c>
      <c r="C1430" t="s">
        <v>17</v>
      </c>
      <c r="D1430" t="s">
        <v>2447</v>
      </c>
      <c r="E1430">
        <v>320073727</v>
      </c>
      <c r="F1430">
        <v>18</v>
      </c>
      <c r="G1430" t="s">
        <v>1758</v>
      </c>
      <c r="H1430" s="1">
        <v>45196</v>
      </c>
      <c r="I1430" s="1" t="s">
        <v>81</v>
      </c>
      <c r="J1430" t="s">
        <v>81</v>
      </c>
      <c r="K1430" t="s">
        <v>21</v>
      </c>
      <c r="L1430" t="s">
        <v>1759</v>
      </c>
      <c r="M1430">
        <v>6</v>
      </c>
      <c r="N1430">
        <v>2023</v>
      </c>
      <c r="O1430" t="s">
        <v>818</v>
      </c>
    </row>
    <row r="1431" spans="1:15" x14ac:dyDescent="0.25">
      <c r="A1431" t="s">
        <v>2448</v>
      </c>
      <c r="B1431" t="s">
        <v>16</v>
      </c>
      <c r="C1431" t="s">
        <v>17</v>
      </c>
      <c r="D1431" t="s">
        <v>2351</v>
      </c>
      <c r="E1431">
        <v>320070226</v>
      </c>
      <c r="F1431">
        <v>19</v>
      </c>
      <c r="G1431" t="s">
        <v>1758</v>
      </c>
      <c r="H1431" s="1">
        <v>45196</v>
      </c>
      <c r="I1431" s="1">
        <v>46639</v>
      </c>
      <c r="J1431" t="s">
        <v>339</v>
      </c>
      <c r="K1431" t="s">
        <v>64</v>
      </c>
      <c r="L1431" t="s">
        <v>1759</v>
      </c>
      <c r="M1431">
        <v>10</v>
      </c>
      <c r="N1431">
        <v>2023</v>
      </c>
      <c r="O1431" t="s">
        <v>39</v>
      </c>
    </row>
    <row r="1432" spans="1:15" x14ac:dyDescent="0.25">
      <c r="A1432" t="s">
        <v>2449</v>
      </c>
      <c r="B1432" t="s">
        <v>16</v>
      </c>
      <c r="C1432" t="s">
        <v>17</v>
      </c>
      <c r="D1432" t="s">
        <v>554</v>
      </c>
      <c r="E1432">
        <v>320200713</v>
      </c>
      <c r="F1432">
        <v>18</v>
      </c>
      <c r="G1432" t="s">
        <v>1758</v>
      </c>
      <c r="H1432" s="1">
        <v>45196</v>
      </c>
      <c r="I1432" s="1">
        <v>46627</v>
      </c>
      <c r="J1432" t="s">
        <v>20</v>
      </c>
      <c r="K1432" t="s">
        <v>31</v>
      </c>
      <c r="L1432" t="s">
        <v>149</v>
      </c>
      <c r="M1432">
        <v>2</v>
      </c>
      <c r="N1432">
        <v>2023</v>
      </c>
    </row>
    <row r="1433" spans="1:15" x14ac:dyDescent="0.25">
      <c r="A1433" t="s">
        <v>2450</v>
      </c>
      <c r="B1433" t="s">
        <v>41</v>
      </c>
      <c r="C1433" t="s">
        <v>17</v>
      </c>
      <c r="D1433" t="s">
        <v>1493</v>
      </c>
      <c r="E1433">
        <v>320075851</v>
      </c>
      <c r="F1433">
        <v>19</v>
      </c>
      <c r="G1433" t="s">
        <v>1758</v>
      </c>
      <c r="H1433" s="1">
        <v>45196</v>
      </c>
      <c r="I1433" s="1">
        <v>46624</v>
      </c>
      <c r="J1433" t="s">
        <v>20</v>
      </c>
      <c r="K1433" t="s">
        <v>64</v>
      </c>
      <c r="L1433" t="s">
        <v>1759</v>
      </c>
      <c r="M1433">
        <v>4</v>
      </c>
      <c r="N1433">
        <v>2023</v>
      </c>
      <c r="O1433" t="s">
        <v>818</v>
      </c>
    </row>
    <row r="1434" spans="1:15" x14ac:dyDescent="0.25">
      <c r="A1434" t="s">
        <v>2451</v>
      </c>
      <c r="B1434" t="s">
        <v>16</v>
      </c>
      <c r="C1434" t="s">
        <v>17</v>
      </c>
      <c r="D1434" t="s">
        <v>2452</v>
      </c>
      <c r="E1434">
        <v>320090330</v>
      </c>
      <c r="F1434">
        <v>19</v>
      </c>
      <c r="G1434" t="s">
        <v>1758</v>
      </c>
      <c r="H1434" s="1">
        <v>45196</v>
      </c>
      <c r="I1434" s="1">
        <v>46641</v>
      </c>
      <c r="J1434" t="s">
        <v>339</v>
      </c>
      <c r="K1434" t="s">
        <v>1981</v>
      </c>
      <c r="L1434" t="s">
        <v>1759</v>
      </c>
      <c r="M1434">
        <v>2</v>
      </c>
      <c r="N1434">
        <v>2023</v>
      </c>
      <c r="O1434" t="s">
        <v>35</v>
      </c>
    </row>
    <row r="1435" spans="1:15" x14ac:dyDescent="0.25">
      <c r="A1435" t="s">
        <v>2453</v>
      </c>
      <c r="B1435" t="s">
        <v>16</v>
      </c>
      <c r="C1435" t="s">
        <v>17</v>
      </c>
      <c r="D1435" t="s">
        <v>854</v>
      </c>
      <c r="E1435">
        <v>320231614</v>
      </c>
      <c r="F1435">
        <v>19</v>
      </c>
      <c r="G1435" t="s">
        <v>1758</v>
      </c>
      <c r="H1435" s="1">
        <v>45196</v>
      </c>
      <c r="I1435" s="1">
        <v>46624</v>
      </c>
      <c r="J1435" t="s">
        <v>20</v>
      </c>
      <c r="K1435" t="s">
        <v>21</v>
      </c>
      <c r="L1435" t="s">
        <v>1759</v>
      </c>
      <c r="M1435">
        <v>6</v>
      </c>
      <c r="N1435">
        <v>2023</v>
      </c>
      <c r="O1435" t="s">
        <v>39</v>
      </c>
    </row>
    <row r="1436" spans="1:15" x14ac:dyDescent="0.25">
      <c r="A1436" t="s">
        <v>2454</v>
      </c>
      <c r="B1436" t="s">
        <v>41</v>
      </c>
      <c r="C1436" t="s">
        <v>17</v>
      </c>
      <c r="D1436" t="s">
        <v>42</v>
      </c>
      <c r="E1436">
        <v>320075912</v>
      </c>
      <c r="F1436">
        <v>19</v>
      </c>
      <c r="G1436" t="s">
        <v>1758</v>
      </c>
      <c r="H1436" s="1">
        <v>45196</v>
      </c>
      <c r="I1436" s="1">
        <v>46647</v>
      </c>
      <c r="J1436" t="s">
        <v>20</v>
      </c>
      <c r="K1436" t="s">
        <v>21</v>
      </c>
      <c r="L1436" t="s">
        <v>1759</v>
      </c>
      <c r="M1436">
        <v>6</v>
      </c>
      <c r="N1436">
        <v>2023</v>
      </c>
      <c r="O1436" t="s">
        <v>818</v>
      </c>
    </row>
    <row r="1437" spans="1:15" x14ac:dyDescent="0.25">
      <c r="A1437" t="s">
        <v>2455</v>
      </c>
      <c r="B1437" t="s">
        <v>609</v>
      </c>
      <c r="C1437" t="s">
        <v>17</v>
      </c>
      <c r="D1437" t="s">
        <v>1378</v>
      </c>
      <c r="E1437">
        <v>320075035</v>
      </c>
      <c r="F1437">
        <v>19</v>
      </c>
      <c r="G1437" t="s">
        <v>1758</v>
      </c>
      <c r="H1437" s="1">
        <v>45196</v>
      </c>
      <c r="I1437" s="1">
        <v>46627</v>
      </c>
      <c r="J1437" t="s">
        <v>20</v>
      </c>
      <c r="K1437" t="s">
        <v>34</v>
      </c>
      <c r="L1437" t="s">
        <v>1759</v>
      </c>
      <c r="M1437">
        <v>8</v>
      </c>
      <c r="N1437">
        <v>2023</v>
      </c>
      <c r="O1437" t="s">
        <v>818</v>
      </c>
    </row>
    <row r="1438" spans="1:15" x14ac:dyDescent="0.25">
      <c r="A1438" t="s">
        <v>2456</v>
      </c>
      <c r="B1438" t="s">
        <v>16</v>
      </c>
      <c r="C1438" t="s">
        <v>17</v>
      </c>
      <c r="D1438" t="s">
        <v>1283</v>
      </c>
      <c r="E1438">
        <v>320071153</v>
      </c>
      <c r="F1438">
        <v>18</v>
      </c>
      <c r="G1438" t="s">
        <v>1758</v>
      </c>
      <c r="H1438" s="1">
        <v>45196</v>
      </c>
      <c r="I1438" s="1">
        <v>46652</v>
      </c>
      <c r="J1438" t="s">
        <v>339</v>
      </c>
      <c r="K1438" t="s">
        <v>64</v>
      </c>
      <c r="L1438" t="s">
        <v>1759</v>
      </c>
      <c r="M1438">
        <v>8</v>
      </c>
      <c r="N1438">
        <v>2023</v>
      </c>
      <c r="O1438" t="s">
        <v>54</v>
      </c>
    </row>
    <row r="1439" spans="1:15" x14ac:dyDescent="0.25">
      <c r="A1439" t="s">
        <v>2457</v>
      </c>
      <c r="B1439" t="s">
        <v>2441</v>
      </c>
      <c r="C1439" t="s">
        <v>17</v>
      </c>
      <c r="D1439" t="s">
        <v>2458</v>
      </c>
      <c r="E1439">
        <v>320143289</v>
      </c>
      <c r="F1439">
        <v>7</v>
      </c>
      <c r="G1439" t="s">
        <v>1758</v>
      </c>
      <c r="H1439" s="1">
        <v>45196</v>
      </c>
      <c r="I1439" s="1">
        <v>46639</v>
      </c>
      <c r="J1439" t="s">
        <v>339</v>
      </c>
      <c r="K1439" t="s">
        <v>21</v>
      </c>
      <c r="L1439" t="s">
        <v>149</v>
      </c>
      <c r="M1439">
        <v>5</v>
      </c>
      <c r="N1439">
        <v>2023</v>
      </c>
      <c r="O1439" t="s">
        <v>39</v>
      </c>
    </row>
    <row r="1440" spans="1:15" x14ac:dyDescent="0.25">
      <c r="A1440" t="s">
        <v>2459</v>
      </c>
      <c r="B1440" t="s">
        <v>2460</v>
      </c>
      <c r="C1440" t="s">
        <v>17</v>
      </c>
      <c r="D1440" t="s">
        <v>1633</v>
      </c>
      <c r="E1440">
        <v>320088261</v>
      </c>
      <c r="F1440">
        <v>17</v>
      </c>
      <c r="G1440" t="s">
        <v>1758</v>
      </c>
      <c r="H1440" s="1">
        <v>45196</v>
      </c>
      <c r="I1440" s="1">
        <v>46627</v>
      </c>
      <c r="J1440" t="s">
        <v>20</v>
      </c>
      <c r="K1440" t="s">
        <v>21</v>
      </c>
      <c r="L1440" t="s">
        <v>1759</v>
      </c>
      <c r="M1440">
        <v>3</v>
      </c>
      <c r="N1440">
        <v>2023</v>
      </c>
      <c r="O1440" t="s">
        <v>818</v>
      </c>
    </row>
    <row r="1441" spans="1:15" x14ac:dyDescent="0.25">
      <c r="A1441" t="s">
        <v>2461</v>
      </c>
      <c r="B1441" t="s">
        <v>16</v>
      </c>
      <c r="C1441" t="s">
        <v>17</v>
      </c>
      <c r="D1441" t="s">
        <v>519</v>
      </c>
      <c r="E1441">
        <v>320326712</v>
      </c>
      <c r="F1441">
        <v>18</v>
      </c>
      <c r="G1441" t="s">
        <v>1758</v>
      </c>
      <c r="H1441" s="1">
        <v>45196</v>
      </c>
      <c r="I1441" s="1">
        <v>46639</v>
      </c>
      <c r="J1441" t="s">
        <v>339</v>
      </c>
      <c r="K1441" t="s">
        <v>21</v>
      </c>
      <c r="L1441" t="s">
        <v>1759</v>
      </c>
      <c r="M1441">
        <v>4</v>
      </c>
      <c r="N1441">
        <v>2023</v>
      </c>
      <c r="O1441" t="s">
        <v>75</v>
      </c>
    </row>
    <row r="1442" spans="1:15" x14ac:dyDescent="0.25">
      <c r="A1442" t="s">
        <v>2462</v>
      </c>
      <c r="B1442" t="s">
        <v>102</v>
      </c>
      <c r="C1442" t="s">
        <v>17</v>
      </c>
      <c r="D1442" t="s">
        <v>2463</v>
      </c>
      <c r="E1442">
        <v>320078412</v>
      </c>
      <c r="F1442">
        <v>19</v>
      </c>
      <c r="G1442" t="s">
        <v>1758</v>
      </c>
      <c r="H1442" s="1">
        <v>45196</v>
      </c>
      <c r="I1442" s="1">
        <v>46639</v>
      </c>
      <c r="J1442" t="s">
        <v>339</v>
      </c>
      <c r="K1442" t="s">
        <v>34</v>
      </c>
      <c r="L1442" t="s">
        <v>149</v>
      </c>
      <c r="M1442">
        <v>3</v>
      </c>
      <c r="N1442">
        <v>2023</v>
      </c>
      <c r="O1442" t="s">
        <v>27</v>
      </c>
    </row>
    <row r="1443" spans="1:15" x14ac:dyDescent="0.25">
      <c r="A1443" t="s">
        <v>2464</v>
      </c>
      <c r="B1443" t="s">
        <v>16</v>
      </c>
      <c r="C1443" t="s">
        <v>17</v>
      </c>
      <c r="D1443" t="s">
        <v>211</v>
      </c>
      <c r="E1443">
        <v>320294171</v>
      </c>
      <c r="F1443">
        <v>18</v>
      </c>
      <c r="G1443" t="s">
        <v>1758</v>
      </c>
      <c r="H1443" s="1">
        <v>45196</v>
      </c>
      <c r="I1443" s="1">
        <v>46639</v>
      </c>
      <c r="J1443" t="s">
        <v>339</v>
      </c>
      <c r="K1443" t="s">
        <v>34</v>
      </c>
      <c r="L1443" t="s">
        <v>1759</v>
      </c>
      <c r="M1443">
        <v>10</v>
      </c>
      <c r="N1443">
        <v>2023</v>
      </c>
      <c r="O1443" t="s">
        <v>39</v>
      </c>
    </row>
    <row r="1444" spans="1:15" x14ac:dyDescent="0.25">
      <c r="A1444" t="s">
        <v>2465</v>
      </c>
      <c r="B1444" t="s">
        <v>16</v>
      </c>
      <c r="C1444" t="s">
        <v>17</v>
      </c>
      <c r="D1444" t="s">
        <v>764</v>
      </c>
      <c r="E1444">
        <v>320069775</v>
      </c>
      <c r="F1444">
        <v>18</v>
      </c>
      <c r="G1444" t="s">
        <v>1758</v>
      </c>
      <c r="H1444" s="1">
        <v>45196</v>
      </c>
      <c r="I1444" s="1">
        <v>46624</v>
      </c>
      <c r="J1444" t="s">
        <v>20</v>
      </c>
      <c r="K1444" t="s">
        <v>64</v>
      </c>
      <c r="L1444" t="s">
        <v>1759</v>
      </c>
      <c r="M1444">
        <v>4</v>
      </c>
      <c r="N1444">
        <v>2023</v>
      </c>
      <c r="O1444" t="s">
        <v>75</v>
      </c>
    </row>
    <row r="1445" spans="1:15" x14ac:dyDescent="0.25">
      <c r="A1445" t="s">
        <v>2466</v>
      </c>
      <c r="B1445" t="s">
        <v>191</v>
      </c>
      <c r="C1445" t="s">
        <v>17</v>
      </c>
      <c r="D1445" t="s">
        <v>761</v>
      </c>
      <c r="E1445">
        <v>320085178</v>
      </c>
      <c r="F1445">
        <v>19</v>
      </c>
      <c r="G1445" t="s">
        <v>1758</v>
      </c>
      <c r="H1445" s="1">
        <v>45196</v>
      </c>
      <c r="I1445" s="1">
        <v>46639</v>
      </c>
      <c r="J1445" t="s">
        <v>339</v>
      </c>
      <c r="K1445" t="s">
        <v>34</v>
      </c>
      <c r="L1445" t="s">
        <v>1759</v>
      </c>
      <c r="M1445">
        <v>6</v>
      </c>
      <c r="N1445">
        <v>2023</v>
      </c>
    </row>
    <row r="1446" spans="1:15" x14ac:dyDescent="0.25">
      <c r="A1446" t="s">
        <v>2467</v>
      </c>
      <c r="B1446" t="s">
        <v>16</v>
      </c>
      <c r="C1446" t="s">
        <v>17</v>
      </c>
      <c r="D1446" t="s">
        <v>530</v>
      </c>
      <c r="E1446">
        <v>320071859</v>
      </c>
      <c r="F1446">
        <v>18</v>
      </c>
      <c r="G1446" t="s">
        <v>1758</v>
      </c>
      <c r="H1446" s="1">
        <v>45196</v>
      </c>
      <c r="I1446" s="1">
        <v>46639</v>
      </c>
      <c r="J1446" t="s">
        <v>339</v>
      </c>
      <c r="K1446" t="s">
        <v>64</v>
      </c>
      <c r="L1446" t="s">
        <v>1759</v>
      </c>
      <c r="M1446">
        <v>6</v>
      </c>
      <c r="N1446">
        <v>2023</v>
      </c>
      <c r="O1446" t="s">
        <v>818</v>
      </c>
    </row>
    <row r="1447" spans="1:15" x14ac:dyDescent="0.25">
      <c r="A1447" t="s">
        <v>2468</v>
      </c>
      <c r="B1447" t="s">
        <v>609</v>
      </c>
      <c r="C1447" t="s">
        <v>17</v>
      </c>
      <c r="D1447" t="s">
        <v>2469</v>
      </c>
      <c r="E1447">
        <v>320074900</v>
      </c>
      <c r="F1447">
        <v>19</v>
      </c>
      <c r="G1447" t="s">
        <v>1758</v>
      </c>
      <c r="H1447" s="1">
        <v>45196</v>
      </c>
      <c r="I1447" s="1">
        <v>46627</v>
      </c>
      <c r="J1447" t="s">
        <v>20</v>
      </c>
      <c r="K1447" t="s">
        <v>34</v>
      </c>
      <c r="L1447" t="s">
        <v>1759</v>
      </c>
      <c r="M1447">
        <v>4</v>
      </c>
      <c r="N1447">
        <v>2023</v>
      </c>
      <c r="O1447" t="s">
        <v>39</v>
      </c>
    </row>
    <row r="1448" spans="1:15" x14ac:dyDescent="0.25">
      <c r="A1448" t="s">
        <v>2470</v>
      </c>
      <c r="B1448" t="s">
        <v>259</v>
      </c>
      <c r="C1448" t="s">
        <v>17</v>
      </c>
      <c r="D1448" t="s">
        <v>2246</v>
      </c>
      <c r="E1448">
        <v>320014651</v>
      </c>
      <c r="F1448">
        <v>12</v>
      </c>
      <c r="G1448" t="s">
        <v>1758</v>
      </c>
      <c r="H1448" s="1">
        <v>45196</v>
      </c>
      <c r="I1448" s="1">
        <v>46647</v>
      </c>
      <c r="J1448" t="s">
        <v>339</v>
      </c>
      <c r="K1448" t="s">
        <v>21</v>
      </c>
      <c r="L1448" t="s">
        <v>1759</v>
      </c>
      <c r="M1448">
        <v>2</v>
      </c>
      <c r="N1448">
        <v>2023</v>
      </c>
      <c r="O1448" t="s">
        <v>818</v>
      </c>
    </row>
    <row r="1449" spans="1:15" x14ac:dyDescent="0.25">
      <c r="A1449" t="s">
        <v>2471</v>
      </c>
      <c r="B1449" t="s">
        <v>2441</v>
      </c>
      <c r="C1449" t="s">
        <v>17</v>
      </c>
      <c r="D1449" t="s">
        <v>2472</v>
      </c>
      <c r="E1449">
        <v>320141627</v>
      </c>
      <c r="F1449">
        <v>7</v>
      </c>
      <c r="G1449" t="s">
        <v>1758</v>
      </c>
      <c r="H1449" s="1">
        <v>45196</v>
      </c>
      <c r="I1449" s="1">
        <v>46631</v>
      </c>
      <c r="J1449" t="s">
        <v>339</v>
      </c>
      <c r="K1449" t="s">
        <v>21</v>
      </c>
      <c r="L1449" t="s">
        <v>1759</v>
      </c>
      <c r="M1449">
        <v>8</v>
      </c>
      <c r="N1449">
        <v>2023</v>
      </c>
      <c r="O1449" t="s">
        <v>39</v>
      </c>
    </row>
    <row r="1450" spans="1:15" x14ac:dyDescent="0.25">
      <c r="A1450" t="s">
        <v>2473</v>
      </c>
      <c r="B1450" t="s">
        <v>16</v>
      </c>
      <c r="C1450" t="s">
        <v>17</v>
      </c>
      <c r="D1450" t="s">
        <v>2474</v>
      </c>
      <c r="E1450">
        <v>320073321</v>
      </c>
      <c r="F1450">
        <v>19</v>
      </c>
      <c r="G1450" t="s">
        <v>1758</v>
      </c>
      <c r="H1450" s="1">
        <v>45196</v>
      </c>
      <c r="I1450" s="1">
        <v>46628</v>
      </c>
      <c r="J1450" t="s">
        <v>339</v>
      </c>
      <c r="K1450" t="s">
        <v>34</v>
      </c>
      <c r="L1450" t="s">
        <v>48</v>
      </c>
      <c r="M1450">
        <v>3</v>
      </c>
      <c r="N1450">
        <v>2023</v>
      </c>
      <c r="O1450" t="s">
        <v>27</v>
      </c>
    </row>
    <row r="1451" spans="1:15" x14ac:dyDescent="0.25">
      <c r="A1451" t="s">
        <v>2475</v>
      </c>
      <c r="B1451" t="s">
        <v>239</v>
      </c>
      <c r="C1451" t="s">
        <v>17</v>
      </c>
      <c r="D1451" t="s">
        <v>2476</v>
      </c>
      <c r="E1451">
        <v>320064640</v>
      </c>
      <c r="F1451">
        <v>16</v>
      </c>
      <c r="G1451" t="s">
        <v>1758</v>
      </c>
      <c r="H1451" s="1">
        <v>45196</v>
      </c>
      <c r="I1451" s="1">
        <v>46639</v>
      </c>
      <c r="J1451" t="s">
        <v>339</v>
      </c>
      <c r="K1451" t="s">
        <v>34</v>
      </c>
      <c r="L1451" t="s">
        <v>1759</v>
      </c>
      <c r="M1451">
        <v>6</v>
      </c>
      <c r="N1451">
        <v>2023</v>
      </c>
      <c r="O1451" t="s">
        <v>54</v>
      </c>
    </row>
    <row r="1452" spans="1:15" x14ac:dyDescent="0.25">
      <c r="A1452" t="s">
        <v>2477</v>
      </c>
      <c r="B1452" t="s">
        <v>83</v>
      </c>
      <c r="C1452" t="s">
        <v>17</v>
      </c>
      <c r="D1452" t="s">
        <v>2099</v>
      </c>
      <c r="E1452">
        <v>320178947</v>
      </c>
      <c r="F1452">
        <v>9</v>
      </c>
      <c r="G1452" t="s">
        <v>1758</v>
      </c>
      <c r="H1452" s="1">
        <v>45196</v>
      </c>
      <c r="I1452" s="1" t="s">
        <v>81</v>
      </c>
      <c r="J1452" t="s">
        <v>81</v>
      </c>
      <c r="K1452" t="s">
        <v>31</v>
      </c>
      <c r="L1452" t="s">
        <v>48</v>
      </c>
      <c r="M1452">
        <v>10</v>
      </c>
      <c r="N1452">
        <v>2023</v>
      </c>
      <c r="O1452" t="s">
        <v>818</v>
      </c>
    </row>
    <row r="1453" spans="1:15" x14ac:dyDescent="0.25">
      <c r="A1453" t="s">
        <v>2478</v>
      </c>
      <c r="B1453" t="s">
        <v>1419</v>
      </c>
      <c r="C1453" t="s">
        <v>17</v>
      </c>
      <c r="D1453" t="s">
        <v>2479</v>
      </c>
      <c r="E1453">
        <v>320183765</v>
      </c>
      <c r="F1453">
        <v>12</v>
      </c>
      <c r="G1453" t="s">
        <v>1758</v>
      </c>
      <c r="H1453" s="1">
        <v>45196</v>
      </c>
      <c r="I1453" s="1">
        <v>46639</v>
      </c>
      <c r="J1453" t="s">
        <v>339</v>
      </c>
      <c r="K1453" t="s">
        <v>21</v>
      </c>
      <c r="L1453" t="s">
        <v>1759</v>
      </c>
      <c r="M1453">
        <v>5</v>
      </c>
      <c r="N1453">
        <v>2023</v>
      </c>
      <c r="O1453" t="s">
        <v>39</v>
      </c>
    </row>
    <row r="1454" spans="1:15" x14ac:dyDescent="0.25">
      <c r="A1454" t="s">
        <v>2480</v>
      </c>
      <c r="B1454" t="s">
        <v>83</v>
      </c>
      <c r="C1454" t="s">
        <v>17</v>
      </c>
      <c r="D1454" t="s">
        <v>2481</v>
      </c>
      <c r="E1454">
        <v>320182022</v>
      </c>
      <c r="F1454">
        <v>9</v>
      </c>
      <c r="G1454" t="s">
        <v>1758</v>
      </c>
      <c r="H1454" s="1">
        <v>45196</v>
      </c>
      <c r="I1454" s="1">
        <v>46641</v>
      </c>
      <c r="J1454" t="s">
        <v>339</v>
      </c>
      <c r="K1454" t="s">
        <v>21</v>
      </c>
      <c r="L1454" t="s">
        <v>1759</v>
      </c>
      <c r="M1454">
        <v>6</v>
      </c>
      <c r="N1454">
        <v>2023</v>
      </c>
      <c r="O1454" t="s">
        <v>39</v>
      </c>
    </row>
    <row r="1455" spans="1:15" x14ac:dyDescent="0.25">
      <c r="A1455" t="s">
        <v>2482</v>
      </c>
      <c r="B1455" t="s">
        <v>561</v>
      </c>
      <c r="C1455" t="s">
        <v>17</v>
      </c>
      <c r="D1455" t="s">
        <v>2061</v>
      </c>
      <c r="E1455">
        <v>320125216</v>
      </c>
      <c r="F1455">
        <v>6</v>
      </c>
      <c r="G1455" t="s">
        <v>19</v>
      </c>
      <c r="H1455" s="1">
        <v>45196</v>
      </c>
      <c r="I1455" s="1">
        <v>46653</v>
      </c>
      <c r="J1455" t="s">
        <v>20</v>
      </c>
      <c r="K1455" t="s">
        <v>21</v>
      </c>
      <c r="L1455" t="s">
        <v>1759</v>
      </c>
      <c r="N1455">
        <v>2023</v>
      </c>
      <c r="O1455" t="s">
        <v>27</v>
      </c>
    </row>
    <row r="1456" spans="1:15" x14ac:dyDescent="0.25">
      <c r="A1456" t="s">
        <v>2483</v>
      </c>
      <c r="B1456" t="s">
        <v>41</v>
      </c>
      <c r="C1456" t="s">
        <v>17</v>
      </c>
      <c r="D1456" t="s">
        <v>1339</v>
      </c>
      <c r="E1456">
        <v>320312438</v>
      </c>
      <c r="F1456">
        <v>19</v>
      </c>
      <c r="G1456" t="s">
        <v>1758</v>
      </c>
      <c r="H1456" s="1">
        <v>45196</v>
      </c>
      <c r="I1456" s="1">
        <v>46624</v>
      </c>
      <c r="J1456" t="s">
        <v>339</v>
      </c>
      <c r="K1456" t="s">
        <v>64</v>
      </c>
      <c r="L1456" t="s">
        <v>1759</v>
      </c>
      <c r="M1456">
        <v>4</v>
      </c>
      <c r="N1456">
        <v>2023</v>
      </c>
      <c r="O1456" t="s">
        <v>286</v>
      </c>
    </row>
    <row r="1457" spans="1:15" x14ac:dyDescent="0.25">
      <c r="A1457" t="s">
        <v>2484</v>
      </c>
      <c r="B1457" t="s">
        <v>1224</v>
      </c>
      <c r="C1457" t="s">
        <v>17</v>
      </c>
      <c r="D1457" t="s">
        <v>2485</v>
      </c>
      <c r="E1457">
        <v>320058742</v>
      </c>
      <c r="F1457">
        <v>22</v>
      </c>
      <c r="G1457" t="s">
        <v>1758</v>
      </c>
      <c r="H1457" s="1">
        <v>45196</v>
      </c>
      <c r="I1457" s="1">
        <v>46654</v>
      </c>
      <c r="J1457" t="s">
        <v>20</v>
      </c>
      <c r="K1457" t="s">
        <v>21</v>
      </c>
      <c r="L1457" t="s">
        <v>1759</v>
      </c>
      <c r="M1457">
        <v>8</v>
      </c>
      <c r="N1457">
        <v>2023</v>
      </c>
      <c r="O1457" t="s">
        <v>39</v>
      </c>
    </row>
    <row r="1458" spans="1:15" x14ac:dyDescent="0.25">
      <c r="A1458" t="s">
        <v>2486</v>
      </c>
      <c r="B1458" t="s">
        <v>510</v>
      </c>
      <c r="C1458" t="s">
        <v>17</v>
      </c>
      <c r="D1458" t="s">
        <v>2487</v>
      </c>
      <c r="E1458">
        <v>320127692</v>
      </c>
      <c r="F1458">
        <v>6</v>
      </c>
      <c r="G1458" t="s">
        <v>1758</v>
      </c>
      <c r="H1458" s="1">
        <v>45196</v>
      </c>
      <c r="I1458" s="1">
        <v>46640</v>
      </c>
      <c r="J1458" t="s">
        <v>339</v>
      </c>
      <c r="K1458" t="s">
        <v>34</v>
      </c>
      <c r="L1458" t="s">
        <v>2016</v>
      </c>
      <c r="M1458">
        <v>4</v>
      </c>
      <c r="N1458">
        <v>2023</v>
      </c>
      <c r="O1458" t="s">
        <v>39</v>
      </c>
    </row>
    <row r="1459" spans="1:15" x14ac:dyDescent="0.25">
      <c r="A1459" t="s">
        <v>2488</v>
      </c>
      <c r="B1459" t="s">
        <v>510</v>
      </c>
      <c r="C1459" t="s">
        <v>17</v>
      </c>
      <c r="D1459" t="s">
        <v>2489</v>
      </c>
      <c r="E1459">
        <v>320127665</v>
      </c>
      <c r="F1459">
        <v>6</v>
      </c>
      <c r="G1459" t="s">
        <v>1758</v>
      </c>
      <c r="H1459" s="1">
        <v>45196</v>
      </c>
      <c r="I1459" s="1">
        <v>46639</v>
      </c>
      <c r="J1459" t="s">
        <v>339</v>
      </c>
      <c r="K1459" t="s">
        <v>64</v>
      </c>
      <c r="L1459" t="s">
        <v>1759</v>
      </c>
      <c r="M1459">
        <v>4</v>
      </c>
      <c r="N1459">
        <v>2023</v>
      </c>
      <c r="O1459" t="s">
        <v>61</v>
      </c>
    </row>
    <row r="1460" spans="1:15" x14ac:dyDescent="0.25">
      <c r="A1460" t="s">
        <v>2490</v>
      </c>
      <c r="B1460" t="s">
        <v>41</v>
      </c>
      <c r="C1460" t="s">
        <v>17</v>
      </c>
      <c r="D1460" t="s">
        <v>72</v>
      </c>
      <c r="E1460">
        <v>320075966</v>
      </c>
      <c r="F1460">
        <v>19</v>
      </c>
      <c r="G1460" t="s">
        <v>1758</v>
      </c>
      <c r="H1460" s="1">
        <v>45196</v>
      </c>
      <c r="I1460" s="1">
        <v>46640</v>
      </c>
      <c r="J1460" t="s">
        <v>339</v>
      </c>
      <c r="K1460" t="s">
        <v>64</v>
      </c>
      <c r="L1460" t="s">
        <v>1759</v>
      </c>
      <c r="M1460">
        <v>4</v>
      </c>
      <c r="N1460">
        <v>2023</v>
      </c>
      <c r="O1460" t="s">
        <v>39</v>
      </c>
    </row>
    <row r="1461" spans="1:15" x14ac:dyDescent="0.25">
      <c r="A1461" t="s">
        <v>2491</v>
      </c>
      <c r="B1461" t="s">
        <v>892</v>
      </c>
      <c r="C1461" t="s">
        <v>17</v>
      </c>
      <c r="D1461" t="s">
        <v>2492</v>
      </c>
      <c r="E1461">
        <v>320129495</v>
      </c>
      <c r="F1461">
        <v>6</v>
      </c>
      <c r="G1461" t="s">
        <v>1758</v>
      </c>
      <c r="H1461" s="1">
        <v>45196</v>
      </c>
      <c r="I1461" s="1">
        <v>46624</v>
      </c>
      <c r="J1461" t="s">
        <v>339</v>
      </c>
      <c r="K1461" t="s">
        <v>34</v>
      </c>
      <c r="L1461" t="s">
        <v>1759</v>
      </c>
      <c r="M1461">
        <v>5</v>
      </c>
      <c r="N1461">
        <v>2023</v>
      </c>
      <c r="O1461" t="s">
        <v>818</v>
      </c>
    </row>
    <row r="1462" spans="1:15" x14ac:dyDescent="0.25">
      <c r="A1462" t="s">
        <v>2493</v>
      </c>
      <c r="B1462" t="s">
        <v>609</v>
      </c>
      <c r="C1462" t="s">
        <v>17</v>
      </c>
      <c r="D1462" t="s">
        <v>1262</v>
      </c>
      <c r="E1462">
        <v>320075251</v>
      </c>
      <c r="F1462">
        <v>19</v>
      </c>
      <c r="G1462" t="s">
        <v>1758</v>
      </c>
      <c r="H1462" s="1">
        <v>45196</v>
      </c>
      <c r="I1462" s="1">
        <v>46642</v>
      </c>
      <c r="J1462" t="s">
        <v>339</v>
      </c>
      <c r="K1462" t="s">
        <v>21</v>
      </c>
      <c r="L1462" t="s">
        <v>1759</v>
      </c>
      <c r="M1462">
        <v>8</v>
      </c>
      <c r="N1462">
        <v>2023</v>
      </c>
      <c r="O1462" t="s">
        <v>39</v>
      </c>
    </row>
    <row r="1463" spans="1:15" x14ac:dyDescent="0.25">
      <c r="A1463" t="s">
        <v>2494</v>
      </c>
      <c r="B1463" t="s">
        <v>609</v>
      </c>
      <c r="C1463" t="s">
        <v>17</v>
      </c>
      <c r="D1463" t="s">
        <v>854</v>
      </c>
      <c r="E1463">
        <v>320231359</v>
      </c>
      <c r="F1463">
        <v>19</v>
      </c>
      <c r="G1463" t="s">
        <v>1758</v>
      </c>
      <c r="H1463" s="1">
        <v>45196</v>
      </c>
      <c r="I1463" s="1">
        <v>46624</v>
      </c>
      <c r="J1463" t="s">
        <v>20</v>
      </c>
      <c r="K1463" t="s">
        <v>21</v>
      </c>
      <c r="L1463" t="s">
        <v>1759</v>
      </c>
      <c r="M1463">
        <v>6</v>
      </c>
      <c r="N1463">
        <v>2023</v>
      </c>
      <c r="O1463" t="s">
        <v>818</v>
      </c>
    </row>
    <row r="1464" spans="1:15" x14ac:dyDescent="0.25">
      <c r="A1464" t="s">
        <v>2495</v>
      </c>
      <c r="B1464" t="s">
        <v>41</v>
      </c>
      <c r="C1464" t="s">
        <v>17</v>
      </c>
      <c r="D1464" t="s">
        <v>42</v>
      </c>
      <c r="E1464">
        <v>320075907</v>
      </c>
      <c r="F1464">
        <v>19</v>
      </c>
      <c r="G1464" t="s">
        <v>1758</v>
      </c>
      <c r="H1464" s="1">
        <v>45196</v>
      </c>
      <c r="I1464" s="1">
        <v>46640</v>
      </c>
      <c r="J1464" t="s">
        <v>339</v>
      </c>
      <c r="K1464" t="s">
        <v>64</v>
      </c>
      <c r="L1464" t="s">
        <v>1759</v>
      </c>
      <c r="M1464">
        <v>8</v>
      </c>
      <c r="N1464">
        <v>2023</v>
      </c>
      <c r="O1464" t="s">
        <v>39</v>
      </c>
    </row>
    <row r="1465" spans="1:15" x14ac:dyDescent="0.25">
      <c r="A1465" t="s">
        <v>2496</v>
      </c>
      <c r="B1465" t="s">
        <v>56</v>
      </c>
      <c r="C1465" t="s">
        <v>17</v>
      </c>
      <c r="D1465" t="s">
        <v>2497</v>
      </c>
      <c r="E1465">
        <v>320172561</v>
      </c>
      <c r="F1465">
        <v>3</v>
      </c>
      <c r="G1465" t="s">
        <v>1758</v>
      </c>
      <c r="H1465" s="1">
        <v>45196</v>
      </c>
      <c r="I1465" s="1">
        <v>46647</v>
      </c>
      <c r="J1465" t="s">
        <v>20</v>
      </c>
      <c r="K1465" t="s">
        <v>21</v>
      </c>
      <c r="L1465" t="s">
        <v>1759</v>
      </c>
      <c r="M1465">
        <v>3</v>
      </c>
      <c r="N1465">
        <v>2023</v>
      </c>
      <c r="O1465" t="s">
        <v>818</v>
      </c>
    </row>
    <row r="1466" spans="1:15" x14ac:dyDescent="0.25">
      <c r="A1466" t="s">
        <v>2498</v>
      </c>
      <c r="B1466" t="s">
        <v>191</v>
      </c>
      <c r="C1466" t="s">
        <v>17</v>
      </c>
      <c r="D1466" t="s">
        <v>807</v>
      </c>
      <c r="E1466">
        <v>320084764</v>
      </c>
      <c r="F1466">
        <v>19</v>
      </c>
      <c r="G1466" t="s">
        <v>1758</v>
      </c>
      <c r="H1466" s="1">
        <v>45196</v>
      </c>
      <c r="I1466" s="1">
        <v>46641</v>
      </c>
      <c r="J1466" t="s">
        <v>339</v>
      </c>
      <c r="K1466" t="s">
        <v>64</v>
      </c>
      <c r="L1466" t="s">
        <v>1759</v>
      </c>
      <c r="M1466">
        <v>4</v>
      </c>
      <c r="N1466">
        <v>2023</v>
      </c>
      <c r="O1466" t="s">
        <v>818</v>
      </c>
    </row>
    <row r="1467" spans="1:15" x14ac:dyDescent="0.25">
      <c r="A1467" t="s">
        <v>2499</v>
      </c>
      <c r="B1467" t="s">
        <v>892</v>
      </c>
      <c r="C1467" t="s">
        <v>17</v>
      </c>
      <c r="D1467" t="s">
        <v>2500</v>
      </c>
      <c r="E1467">
        <v>320129604</v>
      </c>
      <c r="F1467">
        <v>6</v>
      </c>
      <c r="G1467" t="s">
        <v>1758</v>
      </c>
      <c r="H1467" s="1">
        <v>45196</v>
      </c>
      <c r="I1467" s="1">
        <v>46641</v>
      </c>
      <c r="J1467" t="s">
        <v>339</v>
      </c>
      <c r="K1467" t="s">
        <v>31</v>
      </c>
      <c r="L1467" t="s">
        <v>149</v>
      </c>
      <c r="M1467">
        <v>6</v>
      </c>
      <c r="N1467">
        <v>2023</v>
      </c>
      <c r="O1467" t="s">
        <v>818</v>
      </c>
    </row>
    <row r="1468" spans="1:15" x14ac:dyDescent="0.25">
      <c r="A1468" t="s">
        <v>2501</v>
      </c>
      <c r="B1468" t="s">
        <v>1224</v>
      </c>
      <c r="C1468" t="s">
        <v>17</v>
      </c>
      <c r="D1468" t="s">
        <v>2502</v>
      </c>
      <c r="E1468">
        <v>320058738</v>
      </c>
      <c r="F1468">
        <v>22</v>
      </c>
      <c r="G1468" t="s">
        <v>1758</v>
      </c>
      <c r="H1468" s="1">
        <v>45196</v>
      </c>
      <c r="I1468" s="1">
        <v>46641</v>
      </c>
      <c r="J1468" t="s">
        <v>339</v>
      </c>
      <c r="K1468" t="s">
        <v>21</v>
      </c>
      <c r="L1468" t="s">
        <v>2016</v>
      </c>
      <c r="M1468">
        <v>4</v>
      </c>
      <c r="N1468">
        <v>2023</v>
      </c>
      <c r="O1468" t="s">
        <v>39</v>
      </c>
    </row>
    <row r="1469" spans="1:15" x14ac:dyDescent="0.25">
      <c r="A1469" t="s">
        <v>2503</v>
      </c>
      <c r="B1469" t="s">
        <v>609</v>
      </c>
      <c r="C1469" t="s">
        <v>17</v>
      </c>
      <c r="D1469" t="s">
        <v>2504</v>
      </c>
      <c r="E1469">
        <v>320316312</v>
      </c>
      <c r="F1469">
        <v>19</v>
      </c>
      <c r="G1469" t="s">
        <v>1758</v>
      </c>
      <c r="H1469" s="1">
        <v>45196</v>
      </c>
      <c r="I1469" s="1">
        <v>46641</v>
      </c>
      <c r="J1469" t="s">
        <v>339</v>
      </c>
      <c r="K1469" t="s">
        <v>64</v>
      </c>
      <c r="L1469" t="s">
        <v>1759</v>
      </c>
      <c r="M1469">
        <v>6</v>
      </c>
      <c r="N1469">
        <v>2023</v>
      </c>
      <c r="O1469" t="s">
        <v>39</v>
      </c>
    </row>
    <row r="1470" spans="1:15" x14ac:dyDescent="0.25">
      <c r="A1470" t="s">
        <v>2505</v>
      </c>
      <c r="B1470" t="s">
        <v>2506</v>
      </c>
      <c r="C1470" t="s">
        <v>17</v>
      </c>
      <c r="D1470" t="s">
        <v>2507</v>
      </c>
      <c r="E1470">
        <v>320084652</v>
      </c>
      <c r="F1470">
        <v>21</v>
      </c>
      <c r="G1470" t="s">
        <v>1758</v>
      </c>
      <c r="H1470" s="1">
        <v>45196</v>
      </c>
      <c r="I1470" s="1">
        <v>46624</v>
      </c>
      <c r="J1470" t="s">
        <v>20</v>
      </c>
      <c r="K1470" t="s">
        <v>31</v>
      </c>
      <c r="L1470" t="s">
        <v>48</v>
      </c>
      <c r="M1470">
        <v>4</v>
      </c>
      <c r="N1470">
        <v>2023</v>
      </c>
      <c r="O1470" t="s">
        <v>35</v>
      </c>
    </row>
    <row r="1471" spans="1:15" x14ac:dyDescent="0.25">
      <c r="A1471" t="s">
        <v>2508</v>
      </c>
      <c r="B1471" t="s">
        <v>2509</v>
      </c>
      <c r="C1471" t="s">
        <v>17</v>
      </c>
      <c r="D1471" t="s">
        <v>72</v>
      </c>
      <c r="E1471">
        <v>320075970</v>
      </c>
      <c r="F1471">
        <v>19</v>
      </c>
      <c r="G1471" t="s">
        <v>1758</v>
      </c>
      <c r="H1471" s="1">
        <v>45196</v>
      </c>
      <c r="I1471" s="1">
        <v>46625</v>
      </c>
      <c r="J1471" t="s">
        <v>339</v>
      </c>
      <c r="K1471" t="s">
        <v>64</v>
      </c>
      <c r="L1471" t="s">
        <v>48</v>
      </c>
      <c r="M1471">
        <v>4</v>
      </c>
      <c r="N1471">
        <v>2023</v>
      </c>
      <c r="O1471" t="s">
        <v>39</v>
      </c>
    </row>
    <row r="1472" spans="1:15" x14ac:dyDescent="0.25">
      <c r="A1472" t="s">
        <v>2510</v>
      </c>
      <c r="B1472" t="s">
        <v>1985</v>
      </c>
      <c r="C1472" t="s">
        <v>17</v>
      </c>
      <c r="D1472" t="s">
        <v>2511</v>
      </c>
      <c r="E1472">
        <v>320078993</v>
      </c>
      <c r="F1472">
        <v>19</v>
      </c>
      <c r="G1472" t="s">
        <v>1758</v>
      </c>
      <c r="H1472" s="1">
        <v>45196</v>
      </c>
      <c r="I1472" s="1">
        <v>46627</v>
      </c>
      <c r="J1472" t="s">
        <v>339</v>
      </c>
      <c r="K1472" t="s">
        <v>31</v>
      </c>
      <c r="L1472" t="s">
        <v>1759</v>
      </c>
      <c r="M1472">
        <v>10</v>
      </c>
      <c r="N1472">
        <v>2023</v>
      </c>
      <c r="O1472" t="s">
        <v>39</v>
      </c>
    </row>
    <row r="1473" spans="1:15" x14ac:dyDescent="0.25">
      <c r="A1473" t="s">
        <v>2512</v>
      </c>
      <c r="B1473" t="s">
        <v>16</v>
      </c>
      <c r="C1473" t="s">
        <v>17</v>
      </c>
      <c r="D1473" t="s">
        <v>528</v>
      </c>
      <c r="E1473">
        <v>320174496</v>
      </c>
      <c r="F1473">
        <v>18</v>
      </c>
      <c r="G1473" t="s">
        <v>1758</v>
      </c>
      <c r="H1473" s="1">
        <v>45196</v>
      </c>
      <c r="I1473" s="1">
        <v>46641</v>
      </c>
      <c r="J1473" t="s">
        <v>339</v>
      </c>
      <c r="K1473" t="s">
        <v>64</v>
      </c>
      <c r="L1473" t="s">
        <v>149</v>
      </c>
      <c r="M1473">
        <v>12</v>
      </c>
      <c r="N1473">
        <v>2023</v>
      </c>
      <c r="O1473" t="s">
        <v>286</v>
      </c>
    </row>
    <row r="1474" spans="1:15" x14ac:dyDescent="0.25">
      <c r="A1474" t="s">
        <v>2513</v>
      </c>
      <c r="B1474" t="s">
        <v>2187</v>
      </c>
      <c r="C1474" t="s">
        <v>17</v>
      </c>
      <c r="D1474" t="s">
        <v>2514</v>
      </c>
      <c r="E1474">
        <v>320074353</v>
      </c>
      <c r="F1474">
        <v>19</v>
      </c>
      <c r="G1474" t="s">
        <v>1758</v>
      </c>
      <c r="H1474" s="1">
        <v>45196</v>
      </c>
      <c r="I1474" s="1">
        <v>46631</v>
      </c>
      <c r="J1474" t="s">
        <v>339</v>
      </c>
      <c r="K1474" t="s">
        <v>34</v>
      </c>
      <c r="L1474" t="s">
        <v>1759</v>
      </c>
      <c r="M1474">
        <v>6</v>
      </c>
      <c r="N1474">
        <v>2023</v>
      </c>
      <c r="O1474" t="s">
        <v>39</v>
      </c>
    </row>
    <row r="1475" spans="1:15" x14ac:dyDescent="0.25">
      <c r="A1475" t="s">
        <v>2515</v>
      </c>
      <c r="B1475" t="s">
        <v>29</v>
      </c>
      <c r="C1475" t="s">
        <v>17</v>
      </c>
      <c r="D1475" t="s">
        <v>2156</v>
      </c>
      <c r="E1475">
        <v>320172074</v>
      </c>
      <c r="F1475">
        <v>19</v>
      </c>
      <c r="G1475" t="s">
        <v>1758</v>
      </c>
      <c r="H1475" s="1">
        <v>45196</v>
      </c>
      <c r="I1475" s="1">
        <v>46625</v>
      </c>
      <c r="J1475" t="s">
        <v>339</v>
      </c>
      <c r="K1475" t="s">
        <v>1981</v>
      </c>
      <c r="L1475" t="s">
        <v>48</v>
      </c>
      <c r="M1475">
        <v>6</v>
      </c>
      <c r="N1475">
        <v>2023</v>
      </c>
      <c r="O1475" t="s">
        <v>39</v>
      </c>
    </row>
    <row r="1476" spans="1:15" x14ac:dyDescent="0.25">
      <c r="A1476" t="s">
        <v>2516</v>
      </c>
      <c r="B1476" t="s">
        <v>102</v>
      </c>
      <c r="C1476" t="s">
        <v>17</v>
      </c>
      <c r="D1476" t="s">
        <v>523</v>
      </c>
      <c r="E1476">
        <v>320176000</v>
      </c>
      <c r="F1476">
        <v>19</v>
      </c>
      <c r="G1476" t="s">
        <v>1758</v>
      </c>
      <c r="H1476" s="1">
        <v>45196</v>
      </c>
      <c r="I1476" s="1">
        <v>46641</v>
      </c>
      <c r="J1476" t="s">
        <v>339</v>
      </c>
      <c r="K1476" t="s">
        <v>64</v>
      </c>
      <c r="L1476" t="s">
        <v>1759</v>
      </c>
      <c r="M1476">
        <v>15</v>
      </c>
      <c r="N1476">
        <v>2023</v>
      </c>
    </row>
    <row r="1477" spans="1:15" x14ac:dyDescent="0.25">
      <c r="A1477" t="s">
        <v>2517</v>
      </c>
      <c r="B1477" t="s">
        <v>239</v>
      </c>
      <c r="C1477" t="s">
        <v>17</v>
      </c>
      <c r="D1477" t="s">
        <v>2518</v>
      </c>
      <c r="E1477">
        <v>320280939</v>
      </c>
      <c r="F1477">
        <v>16</v>
      </c>
      <c r="G1477" t="s">
        <v>1758</v>
      </c>
      <c r="H1477" s="1">
        <v>45196</v>
      </c>
      <c r="I1477" s="1">
        <v>46641</v>
      </c>
      <c r="J1477" t="s">
        <v>339</v>
      </c>
      <c r="K1477" t="s">
        <v>21</v>
      </c>
      <c r="L1477" t="s">
        <v>1759</v>
      </c>
      <c r="M1477">
        <v>3</v>
      </c>
      <c r="N1477">
        <v>2023</v>
      </c>
      <c r="O1477" t="s">
        <v>39</v>
      </c>
    </row>
    <row r="1478" spans="1:15" x14ac:dyDescent="0.25">
      <c r="A1478" t="s">
        <v>2519</v>
      </c>
      <c r="B1478" t="s">
        <v>16</v>
      </c>
      <c r="C1478" t="s">
        <v>17</v>
      </c>
      <c r="D1478" t="s">
        <v>473</v>
      </c>
      <c r="E1478">
        <v>320073987</v>
      </c>
      <c r="F1478">
        <v>19</v>
      </c>
      <c r="G1478" t="s">
        <v>1758</v>
      </c>
      <c r="H1478" s="1">
        <v>45196</v>
      </c>
      <c r="I1478" s="1">
        <v>46641</v>
      </c>
      <c r="J1478" t="s">
        <v>339</v>
      </c>
      <c r="K1478" t="s">
        <v>21</v>
      </c>
      <c r="L1478" t="s">
        <v>1759</v>
      </c>
      <c r="M1478">
        <v>4</v>
      </c>
      <c r="N1478">
        <v>2023</v>
      </c>
      <c r="O1478" t="s">
        <v>39</v>
      </c>
    </row>
    <row r="1479" spans="1:15" x14ac:dyDescent="0.25">
      <c r="A1479" t="s">
        <v>2520</v>
      </c>
      <c r="B1479" t="s">
        <v>1985</v>
      </c>
      <c r="C1479" t="s">
        <v>17</v>
      </c>
      <c r="D1479" t="s">
        <v>2521</v>
      </c>
      <c r="E1479">
        <v>320324309</v>
      </c>
      <c r="F1479">
        <v>19</v>
      </c>
      <c r="G1479" t="s">
        <v>1758</v>
      </c>
      <c r="H1479" s="1">
        <v>45196</v>
      </c>
      <c r="I1479" s="1">
        <v>46645</v>
      </c>
      <c r="J1479" t="s">
        <v>339</v>
      </c>
      <c r="K1479" t="s">
        <v>21</v>
      </c>
      <c r="L1479" t="s">
        <v>149</v>
      </c>
      <c r="M1479">
        <v>4</v>
      </c>
      <c r="N1479">
        <v>2023</v>
      </c>
      <c r="O1479" t="s">
        <v>818</v>
      </c>
    </row>
    <row r="1480" spans="1:15" x14ac:dyDescent="0.25">
      <c r="A1480" t="s">
        <v>2522</v>
      </c>
      <c r="B1480" t="s">
        <v>259</v>
      </c>
      <c r="C1480" t="s">
        <v>17</v>
      </c>
      <c r="D1480" t="s">
        <v>2408</v>
      </c>
      <c r="E1480">
        <v>320279236</v>
      </c>
      <c r="F1480">
        <v>9</v>
      </c>
      <c r="G1480" t="s">
        <v>1758</v>
      </c>
      <c r="H1480" s="1">
        <v>45196</v>
      </c>
      <c r="I1480" s="1">
        <v>46641</v>
      </c>
      <c r="J1480" t="s">
        <v>339</v>
      </c>
      <c r="K1480" t="s">
        <v>21</v>
      </c>
      <c r="L1480" t="s">
        <v>1759</v>
      </c>
      <c r="M1480">
        <v>4</v>
      </c>
      <c r="N1480">
        <v>2023</v>
      </c>
      <c r="O1480" t="s">
        <v>54</v>
      </c>
    </row>
    <row r="1481" spans="1:15" x14ac:dyDescent="0.25">
      <c r="A1481" t="s">
        <v>2523</v>
      </c>
      <c r="B1481" t="s">
        <v>1985</v>
      </c>
      <c r="C1481" t="s">
        <v>17</v>
      </c>
      <c r="D1481" t="s">
        <v>2511</v>
      </c>
      <c r="E1481">
        <v>320277133</v>
      </c>
      <c r="F1481">
        <v>19</v>
      </c>
      <c r="G1481" t="s">
        <v>1758</v>
      </c>
      <c r="H1481" s="1">
        <v>45196</v>
      </c>
      <c r="I1481" s="1">
        <v>46633</v>
      </c>
      <c r="J1481" t="s">
        <v>339</v>
      </c>
      <c r="K1481" t="s">
        <v>64</v>
      </c>
      <c r="L1481" t="s">
        <v>1759</v>
      </c>
      <c r="M1481">
        <v>10</v>
      </c>
      <c r="N1481">
        <v>2023</v>
      </c>
      <c r="O1481" t="s">
        <v>818</v>
      </c>
    </row>
    <row r="1482" spans="1:15" x14ac:dyDescent="0.25">
      <c r="A1482" t="s">
        <v>2524</v>
      </c>
      <c r="B1482" t="s">
        <v>191</v>
      </c>
      <c r="C1482" t="s">
        <v>17</v>
      </c>
      <c r="D1482" t="s">
        <v>1069</v>
      </c>
      <c r="E1482">
        <v>320308006</v>
      </c>
      <c r="F1482">
        <v>19</v>
      </c>
      <c r="G1482" t="s">
        <v>1758</v>
      </c>
      <c r="H1482" s="1">
        <v>45196</v>
      </c>
      <c r="I1482" s="1">
        <v>46642</v>
      </c>
      <c r="J1482" t="s">
        <v>339</v>
      </c>
      <c r="K1482" t="s">
        <v>34</v>
      </c>
      <c r="L1482" t="s">
        <v>1759</v>
      </c>
      <c r="M1482">
        <v>6</v>
      </c>
      <c r="N1482">
        <v>2023</v>
      </c>
      <c r="O1482" t="s">
        <v>54</v>
      </c>
    </row>
    <row r="1483" spans="1:15" x14ac:dyDescent="0.25">
      <c r="A1483" t="s">
        <v>2525</v>
      </c>
      <c r="B1483" t="s">
        <v>636</v>
      </c>
      <c r="C1483" t="s">
        <v>17</v>
      </c>
      <c r="D1483" t="s">
        <v>2526</v>
      </c>
      <c r="E1483">
        <v>320312008</v>
      </c>
      <c r="F1483">
        <v>6</v>
      </c>
      <c r="G1483" t="s">
        <v>1758</v>
      </c>
      <c r="H1483" s="1">
        <v>45196</v>
      </c>
      <c r="I1483" s="1">
        <v>46624</v>
      </c>
      <c r="J1483" t="s">
        <v>339</v>
      </c>
      <c r="K1483" t="s">
        <v>31</v>
      </c>
      <c r="L1483" t="s">
        <v>1759</v>
      </c>
      <c r="M1483">
        <v>5</v>
      </c>
      <c r="N1483">
        <v>2023</v>
      </c>
      <c r="O1483" t="s">
        <v>61</v>
      </c>
    </row>
    <row r="1484" spans="1:15" x14ac:dyDescent="0.25">
      <c r="A1484" t="s">
        <v>2527</v>
      </c>
      <c r="B1484" t="s">
        <v>1985</v>
      </c>
      <c r="C1484" t="s">
        <v>17</v>
      </c>
      <c r="D1484" t="s">
        <v>766</v>
      </c>
      <c r="E1484">
        <v>320174704</v>
      </c>
      <c r="F1484">
        <v>19</v>
      </c>
      <c r="G1484" t="s">
        <v>1758</v>
      </c>
      <c r="H1484" s="1">
        <v>45196</v>
      </c>
      <c r="I1484" s="1">
        <v>46642</v>
      </c>
      <c r="J1484" t="s">
        <v>339</v>
      </c>
      <c r="K1484" t="s">
        <v>64</v>
      </c>
      <c r="L1484" t="s">
        <v>1759</v>
      </c>
      <c r="M1484">
        <v>9</v>
      </c>
      <c r="N1484">
        <v>2023</v>
      </c>
      <c r="O1484" t="s">
        <v>54</v>
      </c>
    </row>
    <row r="1485" spans="1:15" x14ac:dyDescent="0.25">
      <c r="A1485" t="s">
        <v>2528</v>
      </c>
      <c r="B1485" t="s">
        <v>83</v>
      </c>
      <c r="C1485" t="s">
        <v>17</v>
      </c>
      <c r="D1485" t="s">
        <v>2529</v>
      </c>
      <c r="E1485">
        <v>320026412</v>
      </c>
      <c r="F1485">
        <v>9</v>
      </c>
      <c r="G1485" t="s">
        <v>1758</v>
      </c>
      <c r="H1485" s="1">
        <v>45196</v>
      </c>
      <c r="I1485" s="1">
        <v>46642</v>
      </c>
      <c r="J1485" t="s">
        <v>339</v>
      </c>
      <c r="K1485" t="s">
        <v>31</v>
      </c>
      <c r="L1485" t="s">
        <v>48</v>
      </c>
      <c r="M1485">
        <v>4</v>
      </c>
      <c r="N1485">
        <v>2023</v>
      </c>
      <c r="O1485" t="s">
        <v>818</v>
      </c>
    </row>
    <row r="1486" spans="1:15" x14ac:dyDescent="0.25">
      <c r="A1486" t="s">
        <v>2530</v>
      </c>
      <c r="B1486" t="s">
        <v>16</v>
      </c>
      <c r="C1486" t="s">
        <v>17</v>
      </c>
      <c r="D1486" t="s">
        <v>88</v>
      </c>
      <c r="E1486">
        <v>320175035</v>
      </c>
      <c r="F1486">
        <v>19</v>
      </c>
      <c r="G1486" t="s">
        <v>1758</v>
      </c>
      <c r="H1486" s="1">
        <v>45196</v>
      </c>
      <c r="I1486" s="1">
        <v>46642</v>
      </c>
      <c r="J1486" t="s">
        <v>339</v>
      </c>
      <c r="K1486" t="s">
        <v>64</v>
      </c>
      <c r="L1486" t="s">
        <v>1759</v>
      </c>
      <c r="M1486">
        <v>14</v>
      </c>
      <c r="N1486">
        <v>2023</v>
      </c>
      <c r="O1486" t="s">
        <v>286</v>
      </c>
    </row>
    <row r="1487" spans="1:15" x14ac:dyDescent="0.25">
      <c r="A1487" t="s">
        <v>2531</v>
      </c>
      <c r="B1487" t="s">
        <v>2031</v>
      </c>
      <c r="C1487" t="s">
        <v>17</v>
      </c>
      <c r="D1487" t="s">
        <v>2532</v>
      </c>
      <c r="E1487">
        <v>320174398</v>
      </c>
      <c r="F1487">
        <v>20</v>
      </c>
      <c r="G1487" t="s">
        <v>1758</v>
      </c>
      <c r="H1487" s="1">
        <v>45196</v>
      </c>
      <c r="I1487" s="1">
        <v>46642</v>
      </c>
      <c r="J1487" t="s">
        <v>339</v>
      </c>
      <c r="K1487" t="s">
        <v>21</v>
      </c>
      <c r="L1487" t="s">
        <v>1759</v>
      </c>
      <c r="M1487">
        <v>7</v>
      </c>
      <c r="N1487">
        <v>2023</v>
      </c>
      <c r="O1487" t="s">
        <v>39</v>
      </c>
    </row>
    <row r="1488" spans="1:15" x14ac:dyDescent="0.25">
      <c r="A1488" t="s">
        <v>2533</v>
      </c>
      <c r="B1488" t="s">
        <v>16</v>
      </c>
      <c r="C1488" t="s">
        <v>17</v>
      </c>
      <c r="D1488" t="s">
        <v>2534</v>
      </c>
      <c r="E1488">
        <v>320170512</v>
      </c>
      <c r="F1488">
        <v>18</v>
      </c>
      <c r="G1488" t="s">
        <v>1758</v>
      </c>
      <c r="H1488" s="1">
        <v>45196</v>
      </c>
      <c r="I1488" s="1">
        <v>46634</v>
      </c>
      <c r="J1488" t="s">
        <v>339</v>
      </c>
      <c r="K1488" t="s">
        <v>21</v>
      </c>
      <c r="L1488" t="s">
        <v>1759</v>
      </c>
      <c r="M1488">
        <v>6</v>
      </c>
      <c r="N1488">
        <v>2023</v>
      </c>
      <c r="O1488" t="s">
        <v>39</v>
      </c>
    </row>
    <row r="1489" spans="1:15" x14ac:dyDescent="0.25">
      <c r="A1489" t="s">
        <v>2535</v>
      </c>
      <c r="B1489" t="s">
        <v>16</v>
      </c>
      <c r="C1489" t="s">
        <v>17</v>
      </c>
      <c r="D1489" t="s">
        <v>330</v>
      </c>
      <c r="E1489">
        <v>320089973</v>
      </c>
      <c r="F1489">
        <v>19</v>
      </c>
      <c r="G1489" t="s">
        <v>1758</v>
      </c>
      <c r="H1489" s="1">
        <v>45196</v>
      </c>
      <c r="I1489" s="1">
        <v>46640</v>
      </c>
      <c r="J1489" t="s">
        <v>339</v>
      </c>
      <c r="K1489" t="s">
        <v>31</v>
      </c>
      <c r="L1489" t="s">
        <v>2016</v>
      </c>
      <c r="M1489">
        <v>12</v>
      </c>
      <c r="N1489">
        <v>2023</v>
      </c>
      <c r="O1489" t="s">
        <v>75</v>
      </c>
    </row>
    <row r="1490" spans="1:15" x14ac:dyDescent="0.25">
      <c r="A1490" t="s">
        <v>2536</v>
      </c>
      <c r="B1490" t="s">
        <v>2537</v>
      </c>
      <c r="C1490" t="s">
        <v>17</v>
      </c>
      <c r="D1490" t="s">
        <v>2421</v>
      </c>
      <c r="E1490">
        <v>320084634</v>
      </c>
      <c r="F1490">
        <v>19</v>
      </c>
      <c r="G1490" t="s">
        <v>1758</v>
      </c>
      <c r="H1490" s="1">
        <v>45196</v>
      </c>
      <c r="I1490" s="1">
        <v>46646</v>
      </c>
      <c r="J1490" t="s">
        <v>339</v>
      </c>
      <c r="K1490" t="s">
        <v>21</v>
      </c>
      <c r="L1490" t="s">
        <v>149</v>
      </c>
      <c r="M1490">
        <v>2</v>
      </c>
      <c r="N1490">
        <v>2023</v>
      </c>
      <c r="O1490" t="s">
        <v>61</v>
      </c>
    </row>
    <row r="1491" spans="1:15" x14ac:dyDescent="0.25">
      <c r="A1491" t="s">
        <v>2538</v>
      </c>
      <c r="B1491" t="s">
        <v>778</v>
      </c>
      <c r="C1491" t="s">
        <v>17</v>
      </c>
      <c r="D1491" t="s">
        <v>1921</v>
      </c>
      <c r="E1491">
        <v>320064962</v>
      </c>
      <c r="F1491">
        <v>16</v>
      </c>
      <c r="G1491" t="s">
        <v>1758</v>
      </c>
      <c r="H1491" s="1">
        <v>45196</v>
      </c>
      <c r="I1491" s="1">
        <v>46639</v>
      </c>
      <c r="J1491" t="s">
        <v>339</v>
      </c>
      <c r="K1491" t="s">
        <v>31</v>
      </c>
      <c r="L1491" t="s">
        <v>48</v>
      </c>
      <c r="M1491">
        <v>6</v>
      </c>
      <c r="N1491">
        <v>2023</v>
      </c>
      <c r="O1491" t="s">
        <v>818</v>
      </c>
    </row>
    <row r="1492" spans="1:15" x14ac:dyDescent="0.25">
      <c r="A1492" t="s">
        <v>2539</v>
      </c>
      <c r="B1492" t="s">
        <v>609</v>
      </c>
      <c r="C1492" t="s">
        <v>17</v>
      </c>
      <c r="D1492" t="s">
        <v>682</v>
      </c>
      <c r="E1492">
        <v>320075142</v>
      </c>
      <c r="F1492">
        <v>19</v>
      </c>
      <c r="G1492" t="s">
        <v>1758</v>
      </c>
      <c r="H1492" s="1">
        <v>45196</v>
      </c>
      <c r="I1492" s="1">
        <v>46645</v>
      </c>
      <c r="J1492" t="s">
        <v>339</v>
      </c>
      <c r="K1492" t="s">
        <v>31</v>
      </c>
      <c r="L1492" t="s">
        <v>1759</v>
      </c>
      <c r="M1492">
        <v>8</v>
      </c>
      <c r="N1492">
        <v>2023</v>
      </c>
    </row>
    <row r="1493" spans="1:15" x14ac:dyDescent="0.25">
      <c r="A1493" t="s">
        <v>2540</v>
      </c>
      <c r="B1493" t="s">
        <v>2541</v>
      </c>
      <c r="C1493" t="s">
        <v>17</v>
      </c>
      <c r="D1493" t="s">
        <v>1703</v>
      </c>
      <c r="E1493">
        <v>320212970</v>
      </c>
      <c r="F1493">
        <v>17</v>
      </c>
      <c r="G1493" t="s">
        <v>1758</v>
      </c>
      <c r="H1493" s="1">
        <v>45196</v>
      </c>
      <c r="I1493" s="1">
        <v>46647</v>
      </c>
      <c r="J1493" t="s">
        <v>339</v>
      </c>
      <c r="K1493" t="s">
        <v>34</v>
      </c>
      <c r="L1493" t="s">
        <v>1759</v>
      </c>
      <c r="M1493">
        <v>10</v>
      </c>
      <c r="N1493">
        <v>2023</v>
      </c>
      <c r="O1493" t="s">
        <v>39</v>
      </c>
    </row>
    <row r="1494" spans="1:15" x14ac:dyDescent="0.25">
      <c r="A1494" t="s">
        <v>2542</v>
      </c>
      <c r="B1494" t="s">
        <v>16</v>
      </c>
      <c r="C1494" t="s">
        <v>17</v>
      </c>
      <c r="D1494" t="s">
        <v>2543</v>
      </c>
      <c r="E1494">
        <v>320324471</v>
      </c>
      <c r="F1494">
        <v>18</v>
      </c>
      <c r="G1494" t="s">
        <v>1758</v>
      </c>
      <c r="H1494" s="1">
        <v>45196</v>
      </c>
      <c r="I1494" s="1" t="s">
        <v>35</v>
      </c>
      <c r="J1494" t="s">
        <v>81</v>
      </c>
      <c r="K1494" t="s">
        <v>31</v>
      </c>
      <c r="L1494" t="s">
        <v>48</v>
      </c>
      <c r="M1494">
        <v>14</v>
      </c>
      <c r="N1494">
        <v>2023</v>
      </c>
      <c r="O1494" t="s">
        <v>35</v>
      </c>
    </row>
    <row r="1495" spans="1:15" x14ac:dyDescent="0.25">
      <c r="A1495" t="s">
        <v>2544</v>
      </c>
      <c r="B1495" t="s">
        <v>16</v>
      </c>
      <c r="C1495" t="s">
        <v>17</v>
      </c>
      <c r="D1495" t="s">
        <v>401</v>
      </c>
      <c r="E1495">
        <v>320150479</v>
      </c>
      <c r="F1495">
        <v>18</v>
      </c>
      <c r="G1495" t="s">
        <v>1758</v>
      </c>
      <c r="H1495" s="1">
        <v>45196</v>
      </c>
      <c r="I1495" s="1">
        <v>46646</v>
      </c>
      <c r="J1495" t="s">
        <v>20</v>
      </c>
      <c r="K1495" t="s">
        <v>21</v>
      </c>
      <c r="L1495" t="s">
        <v>2016</v>
      </c>
      <c r="M1495">
        <v>6</v>
      </c>
      <c r="N1495">
        <v>2023</v>
      </c>
      <c r="O1495" t="s">
        <v>39</v>
      </c>
    </row>
    <row r="1496" spans="1:15" x14ac:dyDescent="0.25">
      <c r="A1496" t="s">
        <v>2545</v>
      </c>
      <c r="B1496" t="s">
        <v>1985</v>
      </c>
      <c r="C1496" t="s">
        <v>17</v>
      </c>
      <c r="D1496" t="s">
        <v>2019</v>
      </c>
      <c r="E1496">
        <v>320076589</v>
      </c>
      <c r="F1496">
        <v>19</v>
      </c>
      <c r="G1496" t="s">
        <v>1758</v>
      </c>
      <c r="H1496" s="1">
        <v>45196</v>
      </c>
      <c r="I1496" s="1">
        <v>46645</v>
      </c>
      <c r="J1496" t="s">
        <v>339</v>
      </c>
      <c r="K1496" t="s">
        <v>21</v>
      </c>
      <c r="L1496" t="s">
        <v>1759</v>
      </c>
      <c r="M1496">
        <v>4</v>
      </c>
      <c r="N1496">
        <v>2023</v>
      </c>
      <c r="O1496" t="s">
        <v>61</v>
      </c>
    </row>
    <row r="1497" spans="1:15" x14ac:dyDescent="0.25">
      <c r="A1497" t="s">
        <v>2546</v>
      </c>
      <c r="B1497" t="s">
        <v>16</v>
      </c>
      <c r="C1497" t="s">
        <v>17</v>
      </c>
      <c r="D1497" t="s">
        <v>802</v>
      </c>
      <c r="E1497">
        <v>320192203</v>
      </c>
      <c r="F1497">
        <v>18</v>
      </c>
      <c r="G1497" t="s">
        <v>1758</v>
      </c>
      <c r="H1497" s="1">
        <v>45196</v>
      </c>
      <c r="I1497" s="1">
        <v>46647</v>
      </c>
      <c r="J1497" t="s">
        <v>20</v>
      </c>
      <c r="K1497" t="s">
        <v>21</v>
      </c>
      <c r="L1497" t="s">
        <v>149</v>
      </c>
      <c r="M1497">
        <v>4</v>
      </c>
      <c r="N1497">
        <v>2023</v>
      </c>
      <c r="O1497" t="s">
        <v>39</v>
      </c>
    </row>
    <row r="1498" spans="1:15" x14ac:dyDescent="0.25">
      <c r="A1498" t="s">
        <v>2547</v>
      </c>
      <c r="B1498" t="s">
        <v>16</v>
      </c>
      <c r="C1498" t="s">
        <v>17</v>
      </c>
      <c r="D1498" t="s">
        <v>888</v>
      </c>
      <c r="E1498">
        <v>320071056</v>
      </c>
      <c r="F1498">
        <v>18</v>
      </c>
      <c r="G1498" t="s">
        <v>1758</v>
      </c>
      <c r="H1498" s="1">
        <v>45196</v>
      </c>
      <c r="I1498" s="1">
        <v>46618</v>
      </c>
      <c r="J1498" t="s">
        <v>339</v>
      </c>
      <c r="K1498" t="s">
        <v>64</v>
      </c>
      <c r="L1498" t="s">
        <v>2016</v>
      </c>
      <c r="M1498">
        <v>7</v>
      </c>
      <c r="N1498">
        <v>2023</v>
      </c>
      <c r="O1498" t="s">
        <v>27</v>
      </c>
    </row>
    <row r="1499" spans="1:15" x14ac:dyDescent="0.25">
      <c r="A1499" t="s">
        <v>2548</v>
      </c>
      <c r="B1499" t="s">
        <v>16</v>
      </c>
      <c r="C1499" t="s">
        <v>17</v>
      </c>
      <c r="D1499" t="s">
        <v>551</v>
      </c>
      <c r="E1499">
        <v>320231353</v>
      </c>
      <c r="F1499">
        <v>18</v>
      </c>
      <c r="G1499" t="s">
        <v>1758</v>
      </c>
      <c r="H1499" s="1">
        <v>45196</v>
      </c>
      <c r="I1499" s="1">
        <v>46556</v>
      </c>
      <c r="J1499" t="s">
        <v>339</v>
      </c>
      <c r="K1499" t="s">
        <v>21</v>
      </c>
      <c r="L1499" t="s">
        <v>1759</v>
      </c>
      <c r="M1499">
        <v>4</v>
      </c>
      <c r="N1499">
        <v>2023</v>
      </c>
      <c r="O1499" t="s">
        <v>818</v>
      </c>
    </row>
    <row r="1500" spans="1:15" x14ac:dyDescent="0.25">
      <c r="A1500" t="s">
        <v>2549</v>
      </c>
      <c r="B1500" t="s">
        <v>50</v>
      </c>
      <c r="C1500" t="s">
        <v>17</v>
      </c>
      <c r="D1500" t="s">
        <v>2550</v>
      </c>
      <c r="E1500">
        <v>320078946</v>
      </c>
      <c r="F1500">
        <v>19</v>
      </c>
      <c r="G1500" t="s">
        <v>1758</v>
      </c>
      <c r="H1500" s="1">
        <v>45196</v>
      </c>
      <c r="I1500" s="1">
        <v>46655</v>
      </c>
      <c r="J1500" t="s">
        <v>20</v>
      </c>
      <c r="K1500" t="s">
        <v>31</v>
      </c>
      <c r="L1500" t="s">
        <v>1759</v>
      </c>
      <c r="M1500">
        <v>32</v>
      </c>
      <c r="N1500">
        <v>2023</v>
      </c>
      <c r="O1500" t="s">
        <v>39</v>
      </c>
    </row>
    <row r="1501" spans="1:15" x14ac:dyDescent="0.25">
      <c r="A1501" t="s">
        <v>2551</v>
      </c>
      <c r="B1501" t="s">
        <v>1985</v>
      </c>
      <c r="C1501" t="s">
        <v>17</v>
      </c>
      <c r="D1501" t="s">
        <v>2552</v>
      </c>
      <c r="E1501">
        <v>320076936</v>
      </c>
      <c r="F1501">
        <v>19</v>
      </c>
      <c r="G1501" t="s">
        <v>1758</v>
      </c>
      <c r="H1501" s="1">
        <v>45196</v>
      </c>
      <c r="I1501" s="1">
        <v>46639</v>
      </c>
      <c r="J1501" t="s">
        <v>339</v>
      </c>
      <c r="K1501" t="s">
        <v>31</v>
      </c>
      <c r="L1501" t="s">
        <v>48</v>
      </c>
      <c r="M1501">
        <v>8</v>
      </c>
      <c r="N1501">
        <v>2023</v>
      </c>
      <c r="O1501" t="s">
        <v>35</v>
      </c>
    </row>
    <row r="1502" spans="1:15" x14ac:dyDescent="0.25">
      <c r="A1502" t="s">
        <v>2553</v>
      </c>
      <c r="B1502" t="s">
        <v>41</v>
      </c>
      <c r="C1502" t="s">
        <v>17</v>
      </c>
      <c r="D1502" t="s">
        <v>846</v>
      </c>
      <c r="E1502">
        <v>320075836</v>
      </c>
      <c r="F1502">
        <v>19</v>
      </c>
      <c r="G1502" t="s">
        <v>1758</v>
      </c>
      <c r="H1502" s="1">
        <v>45196</v>
      </c>
      <c r="I1502" s="1">
        <v>46631</v>
      </c>
      <c r="J1502" t="s">
        <v>339</v>
      </c>
      <c r="K1502" t="s">
        <v>64</v>
      </c>
      <c r="L1502" t="s">
        <v>1759</v>
      </c>
      <c r="M1502">
        <v>2</v>
      </c>
      <c r="N1502">
        <v>2023</v>
      </c>
      <c r="O1502" t="s">
        <v>39</v>
      </c>
    </row>
    <row r="1503" spans="1:15" x14ac:dyDescent="0.25">
      <c r="A1503" t="s">
        <v>2554</v>
      </c>
      <c r="B1503" t="s">
        <v>41</v>
      </c>
      <c r="C1503" t="s">
        <v>17</v>
      </c>
      <c r="D1503" t="s">
        <v>250</v>
      </c>
      <c r="E1503">
        <v>320075675</v>
      </c>
      <c r="F1503">
        <v>19</v>
      </c>
      <c r="G1503" t="s">
        <v>1758</v>
      </c>
      <c r="H1503" s="1">
        <v>45196</v>
      </c>
      <c r="I1503" s="1">
        <v>46639</v>
      </c>
      <c r="J1503" t="s">
        <v>339</v>
      </c>
      <c r="K1503" t="s">
        <v>64</v>
      </c>
      <c r="L1503" t="s">
        <v>1759</v>
      </c>
      <c r="M1503">
        <v>6</v>
      </c>
      <c r="N1503">
        <v>2023</v>
      </c>
      <c r="O1503" t="s">
        <v>818</v>
      </c>
    </row>
    <row r="1504" spans="1:15" x14ac:dyDescent="0.25">
      <c r="A1504" t="s">
        <v>2555</v>
      </c>
      <c r="B1504" t="s">
        <v>2031</v>
      </c>
      <c r="C1504" t="s">
        <v>17</v>
      </c>
      <c r="D1504" t="s">
        <v>1911</v>
      </c>
      <c r="E1504">
        <v>320082418</v>
      </c>
      <c r="F1504">
        <v>20</v>
      </c>
      <c r="G1504" t="s">
        <v>1758</v>
      </c>
      <c r="H1504" s="1">
        <v>45197</v>
      </c>
      <c r="I1504" s="1">
        <v>46624</v>
      </c>
      <c r="J1504" t="s">
        <v>81</v>
      </c>
      <c r="K1504" t="s">
        <v>64</v>
      </c>
      <c r="L1504" t="s">
        <v>1759</v>
      </c>
      <c r="M1504">
        <v>4</v>
      </c>
      <c r="N1504">
        <v>2023</v>
      </c>
      <c r="O1504" t="s">
        <v>818</v>
      </c>
    </row>
    <row r="1505" spans="1:15" x14ac:dyDescent="0.25">
      <c r="A1505" t="s">
        <v>2556</v>
      </c>
      <c r="B1505" t="s">
        <v>2031</v>
      </c>
      <c r="C1505" t="s">
        <v>17</v>
      </c>
      <c r="D1505" t="s">
        <v>2557</v>
      </c>
      <c r="E1505">
        <v>320081634</v>
      </c>
      <c r="F1505">
        <v>20</v>
      </c>
      <c r="G1505" t="s">
        <v>1758</v>
      </c>
      <c r="H1505" s="1">
        <v>45197</v>
      </c>
      <c r="I1505" s="1">
        <v>46624</v>
      </c>
      <c r="J1505" t="s">
        <v>339</v>
      </c>
      <c r="K1505" t="s">
        <v>21</v>
      </c>
      <c r="L1505" t="s">
        <v>1759</v>
      </c>
      <c r="M1505">
        <v>4</v>
      </c>
      <c r="N1505">
        <v>2023</v>
      </c>
      <c r="O1505" t="s">
        <v>39</v>
      </c>
    </row>
    <row r="1506" spans="1:15" x14ac:dyDescent="0.25">
      <c r="A1506" t="s">
        <v>2558</v>
      </c>
      <c r="B1506" t="s">
        <v>2031</v>
      </c>
      <c r="C1506" t="s">
        <v>17</v>
      </c>
      <c r="D1506" t="s">
        <v>2557</v>
      </c>
      <c r="E1506">
        <v>320081635</v>
      </c>
      <c r="F1506">
        <v>20</v>
      </c>
      <c r="G1506" t="s">
        <v>1758</v>
      </c>
      <c r="H1506" s="1">
        <v>45197</v>
      </c>
      <c r="I1506" s="1">
        <v>46624</v>
      </c>
      <c r="J1506" t="s">
        <v>339</v>
      </c>
      <c r="K1506" t="s">
        <v>21</v>
      </c>
      <c r="L1506" t="s">
        <v>1759</v>
      </c>
      <c r="M1506">
        <v>5</v>
      </c>
      <c r="N1506">
        <v>2023</v>
      </c>
      <c r="O1506" t="s">
        <v>39</v>
      </c>
    </row>
    <row r="1507" spans="1:15" x14ac:dyDescent="0.25">
      <c r="A1507" t="s">
        <v>2559</v>
      </c>
      <c r="B1507" t="s">
        <v>2441</v>
      </c>
      <c r="C1507" t="s">
        <v>17</v>
      </c>
      <c r="D1507" t="s">
        <v>2442</v>
      </c>
      <c r="E1507">
        <v>320205440</v>
      </c>
      <c r="F1507">
        <v>7</v>
      </c>
      <c r="G1507" t="s">
        <v>1758</v>
      </c>
      <c r="H1507" s="1">
        <v>45197</v>
      </c>
      <c r="I1507" s="1">
        <v>46526</v>
      </c>
      <c r="J1507" t="s">
        <v>339</v>
      </c>
      <c r="K1507" t="s">
        <v>21</v>
      </c>
      <c r="L1507" t="s">
        <v>1759</v>
      </c>
      <c r="M1507">
        <v>2</v>
      </c>
      <c r="N1507">
        <v>2023</v>
      </c>
      <c r="O1507" t="s">
        <v>818</v>
      </c>
    </row>
    <row r="1508" spans="1:15" x14ac:dyDescent="0.25">
      <c r="A1508" t="s">
        <v>2560</v>
      </c>
      <c r="B1508" t="s">
        <v>16</v>
      </c>
      <c r="C1508" t="s">
        <v>17</v>
      </c>
      <c r="D1508" t="s">
        <v>88</v>
      </c>
      <c r="E1508">
        <v>320199477</v>
      </c>
      <c r="F1508">
        <v>18</v>
      </c>
      <c r="G1508" t="s">
        <v>1758</v>
      </c>
      <c r="H1508" s="1">
        <v>45197</v>
      </c>
      <c r="I1508" s="1">
        <v>46565</v>
      </c>
      <c r="J1508" t="s">
        <v>339</v>
      </c>
      <c r="K1508" t="s">
        <v>64</v>
      </c>
      <c r="L1508" t="s">
        <v>48</v>
      </c>
      <c r="M1508">
        <v>14</v>
      </c>
      <c r="N1508">
        <v>2023</v>
      </c>
      <c r="O1508" t="s">
        <v>61</v>
      </c>
    </row>
    <row r="1509" spans="1:15" x14ac:dyDescent="0.25">
      <c r="A1509" t="s">
        <v>2561</v>
      </c>
      <c r="B1509" t="s">
        <v>259</v>
      </c>
      <c r="C1509" t="s">
        <v>17</v>
      </c>
      <c r="D1509" t="s">
        <v>2562</v>
      </c>
      <c r="E1509">
        <v>320309703</v>
      </c>
      <c r="F1509">
        <v>11</v>
      </c>
      <c r="G1509" t="s">
        <v>1758</v>
      </c>
      <c r="H1509" s="1">
        <v>45197</v>
      </c>
      <c r="I1509" s="1">
        <v>46657</v>
      </c>
      <c r="J1509" t="s">
        <v>20</v>
      </c>
      <c r="K1509" t="s">
        <v>21</v>
      </c>
      <c r="L1509" t="s">
        <v>2016</v>
      </c>
      <c r="M1509">
        <v>4</v>
      </c>
      <c r="N1509">
        <v>2023</v>
      </c>
      <c r="O1509" t="s">
        <v>818</v>
      </c>
    </row>
    <row r="1510" spans="1:15" x14ac:dyDescent="0.25">
      <c r="A1510" t="s">
        <v>2563</v>
      </c>
      <c r="B1510" t="s">
        <v>102</v>
      </c>
      <c r="C1510" t="s">
        <v>17</v>
      </c>
      <c r="D1510" t="s">
        <v>2564</v>
      </c>
      <c r="E1510">
        <v>320295205</v>
      </c>
      <c r="F1510">
        <v>19</v>
      </c>
      <c r="G1510" t="s">
        <v>1758</v>
      </c>
      <c r="H1510" s="1">
        <v>45197</v>
      </c>
      <c r="I1510" s="1">
        <v>46640</v>
      </c>
      <c r="J1510" t="s">
        <v>339</v>
      </c>
      <c r="K1510" t="s">
        <v>31</v>
      </c>
      <c r="L1510" t="s">
        <v>1759</v>
      </c>
      <c r="M1510">
        <v>6</v>
      </c>
      <c r="N1510">
        <v>2023</v>
      </c>
      <c r="O1510" t="s">
        <v>75</v>
      </c>
    </row>
    <row r="1511" spans="1:15" x14ac:dyDescent="0.25">
      <c r="A1511" t="s">
        <v>2565</v>
      </c>
      <c r="B1511" t="s">
        <v>191</v>
      </c>
      <c r="C1511" t="s">
        <v>17</v>
      </c>
      <c r="D1511" t="s">
        <v>2566</v>
      </c>
      <c r="E1511">
        <v>320085390</v>
      </c>
      <c r="F1511">
        <v>19</v>
      </c>
      <c r="G1511" t="s">
        <v>1758</v>
      </c>
      <c r="H1511" s="1">
        <v>45197</v>
      </c>
      <c r="I1511" s="1">
        <v>46640</v>
      </c>
      <c r="J1511" t="s">
        <v>339</v>
      </c>
      <c r="K1511" t="s">
        <v>34</v>
      </c>
      <c r="L1511" t="s">
        <v>1759</v>
      </c>
      <c r="M1511">
        <v>8</v>
      </c>
      <c r="N1511">
        <v>2023</v>
      </c>
      <c r="O1511" t="s">
        <v>39</v>
      </c>
    </row>
    <row r="1512" spans="1:15" x14ac:dyDescent="0.25">
      <c r="A1512" t="s">
        <v>2567</v>
      </c>
      <c r="B1512" t="s">
        <v>16</v>
      </c>
      <c r="C1512" t="s">
        <v>17</v>
      </c>
      <c r="D1512" t="s">
        <v>996</v>
      </c>
      <c r="E1512">
        <v>320072310</v>
      </c>
      <c r="F1512">
        <v>19</v>
      </c>
      <c r="G1512" t="s">
        <v>19</v>
      </c>
      <c r="H1512" s="1">
        <v>45197</v>
      </c>
      <c r="I1512" s="1">
        <v>46631</v>
      </c>
      <c r="J1512" t="s">
        <v>339</v>
      </c>
      <c r="K1512" t="s">
        <v>64</v>
      </c>
      <c r="L1512" t="s">
        <v>2016</v>
      </c>
      <c r="M1512">
        <v>4</v>
      </c>
      <c r="N1512">
        <v>2023</v>
      </c>
      <c r="O1512" t="s">
        <v>39</v>
      </c>
    </row>
    <row r="1513" spans="1:15" x14ac:dyDescent="0.25">
      <c r="A1513" t="s">
        <v>2568</v>
      </c>
      <c r="B1513" t="s">
        <v>50</v>
      </c>
      <c r="C1513" t="s">
        <v>17</v>
      </c>
      <c r="D1513" t="s">
        <v>797</v>
      </c>
      <c r="E1513">
        <v>320077758</v>
      </c>
      <c r="F1513">
        <v>19</v>
      </c>
      <c r="G1513" t="s">
        <v>1758</v>
      </c>
      <c r="H1513" s="1">
        <v>45197</v>
      </c>
      <c r="I1513" s="1">
        <v>46640</v>
      </c>
      <c r="J1513" t="s">
        <v>20</v>
      </c>
      <c r="K1513" t="s">
        <v>21</v>
      </c>
      <c r="L1513" t="s">
        <v>1759</v>
      </c>
      <c r="M1513">
        <v>8</v>
      </c>
      <c r="N1513">
        <v>2023</v>
      </c>
      <c r="O1513" t="s">
        <v>39</v>
      </c>
    </row>
    <row r="1514" spans="1:15" x14ac:dyDescent="0.25">
      <c r="A1514" t="s">
        <v>2569</v>
      </c>
      <c r="B1514" t="s">
        <v>609</v>
      </c>
      <c r="C1514" t="s">
        <v>17</v>
      </c>
      <c r="D1514" t="s">
        <v>880</v>
      </c>
      <c r="E1514">
        <v>320234842</v>
      </c>
      <c r="F1514">
        <v>19</v>
      </c>
      <c r="G1514" t="s">
        <v>1758</v>
      </c>
      <c r="H1514" s="1">
        <v>45197</v>
      </c>
      <c r="I1514" s="1">
        <v>46641</v>
      </c>
      <c r="J1514" t="s">
        <v>339</v>
      </c>
      <c r="K1514" t="s">
        <v>31</v>
      </c>
      <c r="L1514" t="s">
        <v>1759</v>
      </c>
      <c r="M1514">
        <v>8</v>
      </c>
      <c r="N1514">
        <v>2023</v>
      </c>
      <c r="O1514" t="s">
        <v>818</v>
      </c>
    </row>
    <row r="1515" spans="1:15" x14ac:dyDescent="0.25">
      <c r="A1515" t="s">
        <v>2570</v>
      </c>
      <c r="B1515" t="s">
        <v>191</v>
      </c>
      <c r="C1515" t="s">
        <v>17</v>
      </c>
      <c r="D1515" t="s">
        <v>761</v>
      </c>
      <c r="E1515">
        <v>320085194</v>
      </c>
      <c r="F1515">
        <v>19</v>
      </c>
      <c r="G1515" t="s">
        <v>1758</v>
      </c>
      <c r="H1515" s="1">
        <v>45197</v>
      </c>
      <c r="I1515" s="1">
        <v>46641</v>
      </c>
      <c r="J1515" t="s">
        <v>339</v>
      </c>
      <c r="K1515" t="s">
        <v>21</v>
      </c>
      <c r="L1515" t="s">
        <v>1759</v>
      </c>
      <c r="M1515">
        <v>4</v>
      </c>
      <c r="N1515">
        <v>2023</v>
      </c>
      <c r="O1515" t="s">
        <v>23</v>
      </c>
    </row>
    <row r="1516" spans="1:15" x14ac:dyDescent="0.25">
      <c r="A1516" t="s">
        <v>2571</v>
      </c>
      <c r="B1516" t="s">
        <v>16</v>
      </c>
      <c r="C1516" t="s">
        <v>17</v>
      </c>
      <c r="D1516" t="s">
        <v>499</v>
      </c>
      <c r="E1516">
        <v>320073963</v>
      </c>
      <c r="F1516">
        <v>19</v>
      </c>
      <c r="G1516" t="s">
        <v>1758</v>
      </c>
      <c r="H1516" s="1">
        <v>45197</v>
      </c>
      <c r="I1516" s="1">
        <v>46631</v>
      </c>
      <c r="J1516" t="s">
        <v>339</v>
      </c>
      <c r="K1516" t="s">
        <v>21</v>
      </c>
      <c r="L1516" t="s">
        <v>1759</v>
      </c>
      <c r="M1516">
        <v>8</v>
      </c>
      <c r="N1516">
        <v>2023</v>
      </c>
      <c r="O1516" t="s">
        <v>39</v>
      </c>
    </row>
    <row r="1517" spans="1:15" x14ac:dyDescent="0.25">
      <c r="A1517" t="s">
        <v>2572</v>
      </c>
      <c r="B1517" t="s">
        <v>556</v>
      </c>
      <c r="C1517" t="s">
        <v>17</v>
      </c>
      <c r="D1517" t="s">
        <v>2573</v>
      </c>
      <c r="E1517">
        <v>320292081</v>
      </c>
      <c r="F1517">
        <v>5</v>
      </c>
      <c r="G1517" t="s">
        <v>1758</v>
      </c>
      <c r="H1517" s="1">
        <v>45197</v>
      </c>
      <c r="I1517" s="1">
        <v>46648</v>
      </c>
      <c r="J1517" t="s">
        <v>20</v>
      </c>
      <c r="K1517" t="s">
        <v>34</v>
      </c>
      <c r="L1517" t="s">
        <v>1759</v>
      </c>
      <c r="M1517">
        <v>5</v>
      </c>
      <c r="N1517">
        <v>2023</v>
      </c>
      <c r="O1517" t="s">
        <v>39</v>
      </c>
    </row>
    <row r="1518" spans="1:15" x14ac:dyDescent="0.25">
      <c r="A1518" t="s">
        <v>2574</v>
      </c>
      <c r="B1518" t="s">
        <v>191</v>
      </c>
      <c r="C1518" t="s">
        <v>17</v>
      </c>
      <c r="D1518" t="s">
        <v>1113</v>
      </c>
      <c r="E1518">
        <v>320084783</v>
      </c>
      <c r="F1518">
        <v>19</v>
      </c>
      <c r="G1518" t="s">
        <v>19</v>
      </c>
      <c r="H1518" s="1">
        <v>45197</v>
      </c>
      <c r="I1518" s="1">
        <v>46640</v>
      </c>
      <c r="J1518" t="s">
        <v>339</v>
      </c>
      <c r="K1518" t="s">
        <v>64</v>
      </c>
      <c r="L1518" t="s">
        <v>1759</v>
      </c>
      <c r="M1518">
        <v>8</v>
      </c>
      <c r="N1518">
        <v>2023</v>
      </c>
      <c r="O1518" t="s">
        <v>39</v>
      </c>
    </row>
    <row r="1519" spans="1:15" x14ac:dyDescent="0.25">
      <c r="A1519" t="s">
        <v>2575</v>
      </c>
      <c r="B1519" t="s">
        <v>609</v>
      </c>
      <c r="C1519" t="s">
        <v>17</v>
      </c>
      <c r="D1519" t="s">
        <v>1771</v>
      </c>
      <c r="E1519">
        <v>320075267</v>
      </c>
      <c r="F1519">
        <v>19</v>
      </c>
      <c r="G1519" t="s">
        <v>1758</v>
      </c>
      <c r="H1519" s="1">
        <v>45197</v>
      </c>
      <c r="I1519" s="1">
        <v>46631</v>
      </c>
      <c r="J1519" t="s">
        <v>339</v>
      </c>
      <c r="K1519" t="s">
        <v>31</v>
      </c>
      <c r="L1519" t="s">
        <v>1759</v>
      </c>
      <c r="M1519">
        <v>7</v>
      </c>
      <c r="N1519">
        <v>2023</v>
      </c>
      <c r="O1519" t="s">
        <v>39</v>
      </c>
    </row>
    <row r="1520" spans="1:15" x14ac:dyDescent="0.25">
      <c r="A1520" t="s">
        <v>2576</v>
      </c>
      <c r="B1520" t="s">
        <v>16</v>
      </c>
      <c r="C1520" t="s">
        <v>17</v>
      </c>
      <c r="D1520" t="s">
        <v>2577</v>
      </c>
      <c r="E1520">
        <v>320070206</v>
      </c>
      <c r="F1520">
        <v>18</v>
      </c>
      <c r="G1520" t="s">
        <v>1758</v>
      </c>
      <c r="H1520" s="1">
        <v>45197</v>
      </c>
      <c r="I1520" s="1">
        <v>46640</v>
      </c>
      <c r="J1520" t="s">
        <v>339</v>
      </c>
      <c r="K1520" t="s">
        <v>64</v>
      </c>
      <c r="L1520" t="s">
        <v>1759</v>
      </c>
      <c r="M1520">
        <v>10</v>
      </c>
      <c r="N1520">
        <v>2023</v>
      </c>
      <c r="O1520" t="s">
        <v>61</v>
      </c>
    </row>
    <row r="1521" spans="1:15" x14ac:dyDescent="0.25">
      <c r="A1521" t="s">
        <v>2578</v>
      </c>
      <c r="B1521" t="s">
        <v>191</v>
      </c>
      <c r="C1521" t="s">
        <v>17</v>
      </c>
      <c r="D1521" t="s">
        <v>983</v>
      </c>
      <c r="E1521">
        <v>320084756</v>
      </c>
      <c r="F1521">
        <v>19</v>
      </c>
      <c r="G1521" t="s">
        <v>1758</v>
      </c>
      <c r="H1521" s="1">
        <v>45197</v>
      </c>
      <c r="I1521" s="1">
        <v>46642</v>
      </c>
      <c r="J1521" t="s">
        <v>339</v>
      </c>
      <c r="K1521" t="s">
        <v>31</v>
      </c>
      <c r="L1521" t="s">
        <v>1759</v>
      </c>
      <c r="M1521">
        <v>8</v>
      </c>
      <c r="N1521">
        <v>2023</v>
      </c>
      <c r="O1521" t="s">
        <v>39</v>
      </c>
    </row>
    <row r="1522" spans="1:15" x14ac:dyDescent="0.25">
      <c r="A1522" t="s">
        <v>2579</v>
      </c>
      <c r="B1522" t="s">
        <v>892</v>
      </c>
      <c r="C1522" t="s">
        <v>17</v>
      </c>
      <c r="D1522" t="s">
        <v>2580</v>
      </c>
      <c r="E1522">
        <v>320199925</v>
      </c>
      <c r="F1522">
        <v>6</v>
      </c>
      <c r="G1522" t="s">
        <v>1758</v>
      </c>
      <c r="H1522" s="1">
        <v>45197</v>
      </c>
      <c r="I1522" s="1">
        <v>46639</v>
      </c>
      <c r="J1522" t="s">
        <v>339</v>
      </c>
      <c r="K1522" t="s">
        <v>34</v>
      </c>
      <c r="L1522" t="s">
        <v>48</v>
      </c>
      <c r="M1522">
        <v>2</v>
      </c>
      <c r="N1522">
        <v>2023</v>
      </c>
      <c r="O1522" t="s">
        <v>35</v>
      </c>
    </row>
    <row r="1523" spans="1:15" x14ac:dyDescent="0.25">
      <c r="A1523" t="s">
        <v>2581</v>
      </c>
      <c r="B1523" t="s">
        <v>50</v>
      </c>
      <c r="C1523" t="s">
        <v>17</v>
      </c>
      <c r="D1523" t="s">
        <v>160</v>
      </c>
      <c r="E1523">
        <v>320232038</v>
      </c>
      <c r="F1523">
        <v>19</v>
      </c>
      <c r="G1523" t="s">
        <v>1758</v>
      </c>
      <c r="H1523" s="1">
        <v>45197</v>
      </c>
      <c r="I1523" s="1">
        <v>46631</v>
      </c>
      <c r="J1523" t="s">
        <v>339</v>
      </c>
      <c r="K1523" t="s">
        <v>21</v>
      </c>
      <c r="L1523" t="s">
        <v>1759</v>
      </c>
      <c r="M1523">
        <v>4</v>
      </c>
      <c r="N1523">
        <v>2023</v>
      </c>
      <c r="O1523" t="s">
        <v>818</v>
      </c>
    </row>
    <row r="1524" spans="1:15" x14ac:dyDescent="0.25">
      <c r="A1524" t="s">
        <v>2582</v>
      </c>
      <c r="B1524" t="s">
        <v>16</v>
      </c>
      <c r="C1524" t="s">
        <v>17</v>
      </c>
      <c r="D1524" t="s">
        <v>1404</v>
      </c>
      <c r="E1524">
        <v>320070730</v>
      </c>
      <c r="F1524">
        <v>18</v>
      </c>
      <c r="G1524" t="s">
        <v>1758</v>
      </c>
      <c r="H1524" s="1">
        <v>45197</v>
      </c>
      <c r="I1524" s="1">
        <v>46640</v>
      </c>
      <c r="J1524" t="s">
        <v>339</v>
      </c>
      <c r="K1524" t="s">
        <v>21</v>
      </c>
      <c r="L1524" t="s">
        <v>1759</v>
      </c>
      <c r="M1524">
        <v>2</v>
      </c>
      <c r="N1524">
        <v>2023</v>
      </c>
      <c r="O1524" t="s">
        <v>818</v>
      </c>
    </row>
    <row r="1525" spans="1:15" x14ac:dyDescent="0.25">
      <c r="A1525" t="s">
        <v>2583</v>
      </c>
      <c r="B1525" t="s">
        <v>16</v>
      </c>
      <c r="C1525" t="s">
        <v>17</v>
      </c>
      <c r="D1525" t="s">
        <v>2584</v>
      </c>
      <c r="E1525">
        <v>320089951</v>
      </c>
      <c r="F1525">
        <v>18</v>
      </c>
      <c r="G1525" t="s">
        <v>1758</v>
      </c>
      <c r="H1525" s="1">
        <v>45197</v>
      </c>
      <c r="I1525" s="1">
        <v>46625</v>
      </c>
      <c r="J1525" t="s">
        <v>339</v>
      </c>
      <c r="K1525" t="s">
        <v>34</v>
      </c>
      <c r="L1525" t="s">
        <v>2016</v>
      </c>
      <c r="M1525">
        <v>6</v>
      </c>
      <c r="N1525">
        <v>2023</v>
      </c>
    </row>
    <row r="1526" spans="1:15" x14ac:dyDescent="0.25">
      <c r="A1526" t="s">
        <v>2585</v>
      </c>
      <c r="B1526" t="s">
        <v>41</v>
      </c>
      <c r="C1526" t="s">
        <v>17</v>
      </c>
      <c r="D1526" t="s">
        <v>429</v>
      </c>
      <c r="E1526">
        <v>320075929</v>
      </c>
      <c r="F1526">
        <v>19</v>
      </c>
      <c r="G1526" t="s">
        <v>1758</v>
      </c>
      <c r="H1526" s="1">
        <v>45197</v>
      </c>
      <c r="I1526" s="1">
        <v>46628</v>
      </c>
      <c r="J1526" t="s">
        <v>20</v>
      </c>
      <c r="K1526" t="s">
        <v>21</v>
      </c>
      <c r="L1526" t="s">
        <v>1759</v>
      </c>
      <c r="M1526">
        <v>5</v>
      </c>
      <c r="N1526">
        <v>2023</v>
      </c>
      <c r="O1526" t="s">
        <v>818</v>
      </c>
    </row>
    <row r="1527" spans="1:15" x14ac:dyDescent="0.25">
      <c r="A1527" t="s">
        <v>2586</v>
      </c>
      <c r="B1527" t="s">
        <v>16</v>
      </c>
      <c r="C1527" t="s">
        <v>17</v>
      </c>
      <c r="D1527" t="s">
        <v>2587</v>
      </c>
      <c r="E1527">
        <v>320309224</v>
      </c>
      <c r="F1527">
        <v>18</v>
      </c>
      <c r="G1527" t="s">
        <v>1758</v>
      </c>
      <c r="H1527" s="1">
        <v>45197</v>
      </c>
      <c r="I1527" s="1">
        <v>46641</v>
      </c>
      <c r="J1527" t="s">
        <v>339</v>
      </c>
      <c r="K1527" t="s">
        <v>31</v>
      </c>
      <c r="L1527" t="s">
        <v>2016</v>
      </c>
      <c r="M1527">
        <v>8</v>
      </c>
      <c r="N1527">
        <v>2023</v>
      </c>
      <c r="O1527" t="s">
        <v>54</v>
      </c>
    </row>
    <row r="1528" spans="1:15" x14ac:dyDescent="0.25">
      <c r="A1528" t="s">
        <v>2588</v>
      </c>
      <c r="B1528" t="s">
        <v>892</v>
      </c>
      <c r="C1528" t="s">
        <v>17</v>
      </c>
      <c r="D1528" t="s">
        <v>2589</v>
      </c>
      <c r="E1528">
        <v>320128908</v>
      </c>
      <c r="F1528">
        <v>6</v>
      </c>
      <c r="G1528" t="s">
        <v>1758</v>
      </c>
      <c r="H1528" s="1">
        <v>45197</v>
      </c>
      <c r="I1528" s="1">
        <v>46640</v>
      </c>
      <c r="J1528" t="s">
        <v>339</v>
      </c>
      <c r="K1528" t="s">
        <v>31</v>
      </c>
      <c r="L1528" t="s">
        <v>1759</v>
      </c>
      <c r="M1528">
        <v>8</v>
      </c>
      <c r="N1528">
        <v>2023</v>
      </c>
      <c r="O1528" t="s">
        <v>39</v>
      </c>
    </row>
    <row r="1529" spans="1:15" x14ac:dyDescent="0.25">
      <c r="A1529" t="s">
        <v>2590</v>
      </c>
      <c r="B1529" t="s">
        <v>79</v>
      </c>
      <c r="C1529" t="s">
        <v>17</v>
      </c>
      <c r="D1529" t="s">
        <v>1378</v>
      </c>
      <c r="E1529">
        <v>320075075</v>
      </c>
      <c r="F1529">
        <v>19</v>
      </c>
      <c r="G1529" t="s">
        <v>1758</v>
      </c>
      <c r="H1529" s="1">
        <v>45197</v>
      </c>
      <c r="I1529" s="1">
        <v>46634</v>
      </c>
      <c r="J1529" t="s">
        <v>339</v>
      </c>
      <c r="K1529" t="s">
        <v>64</v>
      </c>
      <c r="L1529" t="s">
        <v>1759</v>
      </c>
      <c r="M1529">
        <v>5</v>
      </c>
      <c r="N1529">
        <v>2023</v>
      </c>
      <c r="O1529" t="s">
        <v>27</v>
      </c>
    </row>
    <row r="1530" spans="1:15" x14ac:dyDescent="0.25">
      <c r="A1530" t="s">
        <v>2591</v>
      </c>
      <c r="B1530" t="s">
        <v>41</v>
      </c>
      <c r="C1530" t="s">
        <v>17</v>
      </c>
      <c r="D1530" t="s">
        <v>338</v>
      </c>
      <c r="E1530">
        <v>320307309</v>
      </c>
      <c r="F1530">
        <v>19</v>
      </c>
      <c r="G1530" t="s">
        <v>1758</v>
      </c>
      <c r="H1530" s="1">
        <v>45197</v>
      </c>
      <c r="I1530" s="1">
        <v>46647</v>
      </c>
      <c r="J1530" t="s">
        <v>339</v>
      </c>
      <c r="K1530" t="s">
        <v>64</v>
      </c>
      <c r="L1530" t="s">
        <v>1759</v>
      </c>
      <c r="M1530">
        <v>8</v>
      </c>
      <c r="N1530">
        <v>2023</v>
      </c>
      <c r="O1530" t="s">
        <v>818</v>
      </c>
    </row>
    <row r="1531" spans="1:15" x14ac:dyDescent="0.25">
      <c r="A1531" t="s">
        <v>2592</v>
      </c>
      <c r="B1531" t="s">
        <v>191</v>
      </c>
      <c r="C1531" t="s">
        <v>17</v>
      </c>
      <c r="D1531" t="s">
        <v>868</v>
      </c>
      <c r="E1531">
        <v>320084668</v>
      </c>
      <c r="F1531">
        <v>19</v>
      </c>
      <c r="G1531" t="s">
        <v>1758</v>
      </c>
      <c r="H1531" s="1">
        <v>45197</v>
      </c>
      <c r="I1531" s="1">
        <v>46642</v>
      </c>
      <c r="J1531" t="s">
        <v>20</v>
      </c>
      <c r="K1531" t="s">
        <v>64</v>
      </c>
      <c r="L1531" t="s">
        <v>1759</v>
      </c>
      <c r="M1531">
        <v>4</v>
      </c>
      <c r="N1531">
        <v>2023</v>
      </c>
      <c r="O1531" t="s">
        <v>39</v>
      </c>
    </row>
    <row r="1532" spans="1:15" x14ac:dyDescent="0.25">
      <c r="A1532" t="s">
        <v>2593</v>
      </c>
      <c r="B1532" t="s">
        <v>609</v>
      </c>
      <c r="C1532" t="s">
        <v>17</v>
      </c>
      <c r="D1532" t="s">
        <v>868</v>
      </c>
      <c r="E1532">
        <v>320084694</v>
      </c>
      <c r="F1532">
        <v>19</v>
      </c>
      <c r="G1532" t="s">
        <v>1758</v>
      </c>
      <c r="H1532" s="1">
        <v>45197</v>
      </c>
      <c r="I1532" s="1">
        <v>46640</v>
      </c>
      <c r="J1532" t="s">
        <v>339</v>
      </c>
      <c r="K1532" t="s">
        <v>64</v>
      </c>
      <c r="L1532" t="s">
        <v>1759</v>
      </c>
      <c r="M1532">
        <v>6</v>
      </c>
      <c r="N1532">
        <v>2023</v>
      </c>
      <c r="O1532" t="s">
        <v>39</v>
      </c>
    </row>
    <row r="1533" spans="1:15" x14ac:dyDescent="0.25">
      <c r="A1533" t="s">
        <v>2594</v>
      </c>
      <c r="B1533" t="s">
        <v>16</v>
      </c>
      <c r="C1533" t="s">
        <v>17</v>
      </c>
      <c r="D1533" t="s">
        <v>1413</v>
      </c>
      <c r="E1533">
        <v>320071681</v>
      </c>
      <c r="F1533">
        <v>18</v>
      </c>
      <c r="G1533" t="s">
        <v>1758</v>
      </c>
      <c r="H1533" s="1">
        <v>45197</v>
      </c>
      <c r="I1533" s="1">
        <v>46624</v>
      </c>
      <c r="J1533" t="s">
        <v>20</v>
      </c>
      <c r="K1533" t="s">
        <v>31</v>
      </c>
      <c r="L1533" t="s">
        <v>48</v>
      </c>
      <c r="M1533">
        <v>4</v>
      </c>
      <c r="N1533">
        <v>2023</v>
      </c>
    </row>
    <row r="1534" spans="1:15" x14ac:dyDescent="0.25">
      <c r="A1534" t="s">
        <v>2595</v>
      </c>
      <c r="B1534" t="s">
        <v>16</v>
      </c>
      <c r="C1534" t="s">
        <v>17</v>
      </c>
      <c r="D1534" t="s">
        <v>369</v>
      </c>
      <c r="E1534">
        <v>320073037</v>
      </c>
      <c r="F1534">
        <v>19</v>
      </c>
      <c r="G1534" t="s">
        <v>1758</v>
      </c>
      <c r="H1534" s="1">
        <v>45197</v>
      </c>
      <c r="I1534" s="1">
        <v>46634</v>
      </c>
      <c r="J1534" t="s">
        <v>339</v>
      </c>
      <c r="K1534" t="s">
        <v>21</v>
      </c>
      <c r="L1534" t="s">
        <v>1759</v>
      </c>
      <c r="M1534">
        <v>4</v>
      </c>
      <c r="N1534">
        <v>2023</v>
      </c>
      <c r="O1534" t="s">
        <v>818</v>
      </c>
    </row>
    <row r="1535" spans="1:15" x14ac:dyDescent="0.25">
      <c r="A1535" t="s">
        <v>2596</v>
      </c>
      <c r="B1535" t="s">
        <v>16</v>
      </c>
      <c r="C1535" t="s">
        <v>17</v>
      </c>
      <c r="D1535" t="s">
        <v>88</v>
      </c>
      <c r="E1535">
        <v>320073438</v>
      </c>
      <c r="G1535" t="s">
        <v>1758</v>
      </c>
      <c r="H1535" s="1">
        <v>45197</v>
      </c>
      <c r="I1535" s="1">
        <v>46640</v>
      </c>
      <c r="J1535" t="s">
        <v>339</v>
      </c>
      <c r="K1535" t="s">
        <v>21</v>
      </c>
      <c r="L1535" t="s">
        <v>1759</v>
      </c>
      <c r="M1535">
        <v>6</v>
      </c>
      <c r="N1535">
        <v>2023</v>
      </c>
      <c r="O1535" t="s">
        <v>39</v>
      </c>
    </row>
    <row r="1536" spans="1:15" x14ac:dyDescent="0.25">
      <c r="A1536" t="s">
        <v>2597</v>
      </c>
      <c r="B1536" t="s">
        <v>41</v>
      </c>
      <c r="C1536" t="s">
        <v>17</v>
      </c>
      <c r="D1536" t="s">
        <v>1253</v>
      </c>
      <c r="E1536">
        <v>320173907</v>
      </c>
      <c r="F1536">
        <v>19</v>
      </c>
      <c r="G1536" t="s">
        <v>1758</v>
      </c>
      <c r="H1536" s="1">
        <v>45197</v>
      </c>
      <c r="I1536" s="1">
        <v>46640</v>
      </c>
      <c r="J1536" t="s">
        <v>339</v>
      </c>
      <c r="K1536" t="s">
        <v>64</v>
      </c>
      <c r="L1536" t="s">
        <v>1759</v>
      </c>
      <c r="M1536">
        <v>6</v>
      </c>
      <c r="N1536">
        <v>2023</v>
      </c>
      <c r="O1536" t="s">
        <v>39</v>
      </c>
    </row>
    <row r="1537" spans="1:15" x14ac:dyDescent="0.25">
      <c r="A1537" t="s">
        <v>2598</v>
      </c>
      <c r="B1537" t="s">
        <v>105</v>
      </c>
      <c r="C1537" t="s">
        <v>17</v>
      </c>
      <c r="D1537" t="s">
        <v>2599</v>
      </c>
      <c r="E1537">
        <v>320151706</v>
      </c>
      <c r="F1537">
        <v>14</v>
      </c>
      <c r="G1537" t="s">
        <v>1758</v>
      </c>
      <c r="H1537" s="1">
        <v>45197</v>
      </c>
      <c r="I1537" s="1">
        <v>46640</v>
      </c>
      <c r="J1537" t="s">
        <v>339</v>
      </c>
      <c r="K1537" t="s">
        <v>31</v>
      </c>
      <c r="L1537" t="s">
        <v>48</v>
      </c>
      <c r="M1537">
        <v>4</v>
      </c>
      <c r="N1537">
        <v>2023</v>
      </c>
      <c r="O1537" t="s">
        <v>818</v>
      </c>
    </row>
    <row r="1538" spans="1:15" x14ac:dyDescent="0.25">
      <c r="A1538" t="s">
        <v>2600</v>
      </c>
      <c r="B1538" t="s">
        <v>105</v>
      </c>
      <c r="C1538" t="s">
        <v>17</v>
      </c>
      <c r="D1538" t="s">
        <v>2599</v>
      </c>
      <c r="E1538">
        <v>320151707</v>
      </c>
      <c r="F1538">
        <v>14</v>
      </c>
      <c r="G1538" t="s">
        <v>1758</v>
      </c>
      <c r="H1538" s="1">
        <v>45197</v>
      </c>
      <c r="I1538" s="1">
        <v>46625</v>
      </c>
      <c r="J1538" t="s">
        <v>339</v>
      </c>
      <c r="K1538" t="s">
        <v>31</v>
      </c>
      <c r="L1538" t="s">
        <v>48</v>
      </c>
      <c r="M1538">
        <v>4</v>
      </c>
      <c r="N1538">
        <v>2023</v>
      </c>
      <c r="O1538" t="s">
        <v>818</v>
      </c>
    </row>
    <row r="1539" spans="1:15" x14ac:dyDescent="0.25">
      <c r="A1539" t="s">
        <v>2601</v>
      </c>
      <c r="B1539" t="s">
        <v>265</v>
      </c>
      <c r="C1539" t="s">
        <v>17</v>
      </c>
      <c r="D1539" t="s">
        <v>2277</v>
      </c>
      <c r="E1539">
        <v>320089785</v>
      </c>
      <c r="F1539">
        <v>19</v>
      </c>
      <c r="G1539" t="s">
        <v>1758</v>
      </c>
      <c r="H1539" s="1">
        <v>45197</v>
      </c>
      <c r="I1539" s="1">
        <v>46653</v>
      </c>
      <c r="J1539" t="s">
        <v>339</v>
      </c>
      <c r="K1539" t="s">
        <v>64</v>
      </c>
      <c r="L1539" t="s">
        <v>1759</v>
      </c>
      <c r="M1539">
        <v>2</v>
      </c>
      <c r="N1539">
        <v>2023</v>
      </c>
      <c r="O1539" t="s">
        <v>61</v>
      </c>
    </row>
    <row r="1540" spans="1:15" x14ac:dyDescent="0.25">
      <c r="A1540" t="s">
        <v>2602</v>
      </c>
      <c r="B1540" t="s">
        <v>16</v>
      </c>
      <c r="C1540" t="s">
        <v>17</v>
      </c>
      <c r="D1540" t="s">
        <v>2603</v>
      </c>
      <c r="E1540">
        <v>320311797</v>
      </c>
      <c r="F1540">
        <v>18</v>
      </c>
      <c r="G1540" t="s">
        <v>1758</v>
      </c>
      <c r="H1540" s="1">
        <v>45197</v>
      </c>
      <c r="I1540" s="1">
        <v>46640</v>
      </c>
      <c r="J1540" t="s">
        <v>339</v>
      </c>
      <c r="K1540" t="s">
        <v>21</v>
      </c>
      <c r="L1540" t="s">
        <v>1759</v>
      </c>
      <c r="M1540">
        <v>3</v>
      </c>
      <c r="N1540">
        <v>2023</v>
      </c>
      <c r="O1540" t="s">
        <v>54</v>
      </c>
    </row>
    <row r="1541" spans="1:15" x14ac:dyDescent="0.25">
      <c r="A1541" t="s">
        <v>2604</v>
      </c>
      <c r="B1541" t="s">
        <v>1985</v>
      </c>
      <c r="C1541" t="s">
        <v>17</v>
      </c>
      <c r="D1541" t="s">
        <v>271</v>
      </c>
      <c r="E1541">
        <v>320200642</v>
      </c>
      <c r="F1541">
        <v>19</v>
      </c>
      <c r="G1541" t="s">
        <v>1758</v>
      </c>
      <c r="H1541" s="1">
        <v>45197</v>
      </c>
      <c r="I1541" s="1">
        <v>46640</v>
      </c>
      <c r="J1541" t="s">
        <v>339</v>
      </c>
      <c r="K1541" t="s">
        <v>21</v>
      </c>
      <c r="L1541" t="s">
        <v>1759</v>
      </c>
      <c r="M1541">
        <v>4</v>
      </c>
      <c r="N1541">
        <v>2023</v>
      </c>
      <c r="O1541" t="s">
        <v>818</v>
      </c>
    </row>
    <row r="1542" spans="1:15" x14ac:dyDescent="0.25">
      <c r="A1542" t="s">
        <v>2605</v>
      </c>
      <c r="B1542" t="s">
        <v>259</v>
      </c>
      <c r="C1542" t="s">
        <v>17</v>
      </c>
      <c r="D1542" t="s">
        <v>2606</v>
      </c>
      <c r="E1542">
        <v>320011701</v>
      </c>
      <c r="F1542">
        <v>12</v>
      </c>
      <c r="G1542" t="s">
        <v>1758</v>
      </c>
      <c r="H1542" s="1">
        <v>45197</v>
      </c>
      <c r="I1542" s="1">
        <v>46628</v>
      </c>
      <c r="J1542" t="s">
        <v>339</v>
      </c>
      <c r="K1542" t="s">
        <v>21</v>
      </c>
      <c r="L1542" t="s">
        <v>1759</v>
      </c>
      <c r="M1542">
        <v>3</v>
      </c>
      <c r="N1542">
        <v>2023</v>
      </c>
      <c r="O1542" t="s">
        <v>39</v>
      </c>
    </row>
    <row r="1543" spans="1:15" x14ac:dyDescent="0.25">
      <c r="A1543" t="s">
        <v>2607</v>
      </c>
      <c r="B1543" t="s">
        <v>102</v>
      </c>
      <c r="C1543" t="s">
        <v>17</v>
      </c>
      <c r="D1543" t="s">
        <v>158</v>
      </c>
      <c r="E1543">
        <v>320077894</v>
      </c>
      <c r="F1543">
        <v>19</v>
      </c>
      <c r="G1543" t="s">
        <v>1758</v>
      </c>
      <c r="H1543" s="1">
        <v>45197</v>
      </c>
      <c r="I1543" s="1">
        <v>46655</v>
      </c>
      <c r="J1543" t="s">
        <v>20</v>
      </c>
      <c r="K1543" t="s">
        <v>34</v>
      </c>
      <c r="L1543" t="s">
        <v>1759</v>
      </c>
      <c r="M1543">
        <v>2</v>
      </c>
      <c r="N1543">
        <v>2023</v>
      </c>
    </row>
    <row r="1544" spans="1:15" x14ac:dyDescent="0.25">
      <c r="A1544" t="s">
        <v>2608</v>
      </c>
      <c r="B1544" t="s">
        <v>16</v>
      </c>
      <c r="C1544" t="s">
        <v>17</v>
      </c>
      <c r="D1544" t="s">
        <v>834</v>
      </c>
      <c r="E1544">
        <v>320073676</v>
      </c>
      <c r="F1544">
        <v>18</v>
      </c>
      <c r="G1544" t="s">
        <v>1758</v>
      </c>
      <c r="H1544" s="1">
        <v>45197</v>
      </c>
      <c r="I1544" s="1">
        <v>46625</v>
      </c>
      <c r="J1544" t="s">
        <v>339</v>
      </c>
      <c r="K1544" t="s">
        <v>64</v>
      </c>
      <c r="L1544" t="s">
        <v>48</v>
      </c>
      <c r="M1544">
        <v>8</v>
      </c>
      <c r="N1544">
        <v>2023</v>
      </c>
      <c r="O1544" t="s">
        <v>39</v>
      </c>
    </row>
    <row r="1545" spans="1:15" x14ac:dyDescent="0.25">
      <c r="A1545" t="s">
        <v>2609</v>
      </c>
      <c r="B1545" t="s">
        <v>2610</v>
      </c>
      <c r="C1545" t="s">
        <v>17</v>
      </c>
      <c r="D1545" t="s">
        <v>2611</v>
      </c>
      <c r="E1545">
        <v>320079275</v>
      </c>
      <c r="F1545">
        <v>20</v>
      </c>
      <c r="G1545" t="s">
        <v>1758</v>
      </c>
      <c r="H1545" s="1">
        <v>45197</v>
      </c>
      <c r="I1545" s="1">
        <v>46642</v>
      </c>
      <c r="J1545" t="s">
        <v>339</v>
      </c>
      <c r="K1545" t="s">
        <v>31</v>
      </c>
      <c r="L1545" t="s">
        <v>1759</v>
      </c>
      <c r="M1545">
        <v>12</v>
      </c>
      <c r="N1545">
        <v>2023</v>
      </c>
      <c r="O1545" t="s">
        <v>39</v>
      </c>
    </row>
    <row r="1546" spans="1:15" x14ac:dyDescent="0.25">
      <c r="A1546" t="s">
        <v>2612</v>
      </c>
      <c r="B1546" t="s">
        <v>897</v>
      </c>
      <c r="C1546" t="s">
        <v>17</v>
      </c>
      <c r="D1546" t="s">
        <v>2613</v>
      </c>
      <c r="E1546">
        <v>320037850</v>
      </c>
      <c r="F1546">
        <v>14</v>
      </c>
      <c r="G1546" t="s">
        <v>1758</v>
      </c>
      <c r="H1546" s="1">
        <v>45197</v>
      </c>
      <c r="I1546" s="1">
        <v>46652</v>
      </c>
      <c r="J1546" t="s">
        <v>339</v>
      </c>
      <c r="K1546" t="s">
        <v>31</v>
      </c>
      <c r="L1546" t="s">
        <v>48</v>
      </c>
      <c r="M1546">
        <v>8</v>
      </c>
      <c r="N1546">
        <v>2023</v>
      </c>
      <c r="O1546" t="s">
        <v>75</v>
      </c>
    </row>
    <row r="1547" spans="1:15" x14ac:dyDescent="0.25">
      <c r="A1547" t="s">
        <v>2614</v>
      </c>
      <c r="B1547" t="s">
        <v>16</v>
      </c>
      <c r="C1547" t="s">
        <v>17</v>
      </c>
      <c r="D1547" t="s">
        <v>694</v>
      </c>
      <c r="E1547">
        <v>320070861</v>
      </c>
      <c r="F1547">
        <v>18</v>
      </c>
      <c r="G1547" t="s">
        <v>1758</v>
      </c>
      <c r="H1547" s="1">
        <v>45197</v>
      </c>
      <c r="I1547" s="1">
        <v>46640</v>
      </c>
      <c r="J1547" t="s">
        <v>339</v>
      </c>
      <c r="K1547" t="s">
        <v>21</v>
      </c>
      <c r="L1547" t="s">
        <v>1759</v>
      </c>
      <c r="M1547">
        <v>6</v>
      </c>
      <c r="N1547">
        <v>2023</v>
      </c>
      <c r="O1547" t="s">
        <v>39</v>
      </c>
    </row>
    <row r="1548" spans="1:15" x14ac:dyDescent="0.25">
      <c r="A1548" t="s">
        <v>2615</v>
      </c>
      <c r="B1548" t="s">
        <v>83</v>
      </c>
      <c r="C1548" t="s">
        <v>17</v>
      </c>
      <c r="D1548" t="s">
        <v>2616</v>
      </c>
      <c r="E1548">
        <v>320026684</v>
      </c>
      <c r="F1548">
        <v>9</v>
      </c>
      <c r="G1548" t="s">
        <v>1758</v>
      </c>
      <c r="H1548" s="1">
        <v>45197</v>
      </c>
      <c r="I1548" s="1">
        <v>46640</v>
      </c>
      <c r="J1548" t="s">
        <v>339</v>
      </c>
      <c r="K1548" t="s">
        <v>31</v>
      </c>
      <c r="L1548" t="s">
        <v>1759</v>
      </c>
      <c r="M1548">
        <v>6</v>
      </c>
      <c r="N1548">
        <v>2023</v>
      </c>
      <c r="O1548" t="s">
        <v>39</v>
      </c>
    </row>
    <row r="1549" spans="1:15" x14ac:dyDescent="0.25">
      <c r="A1549" t="s">
        <v>2617</v>
      </c>
      <c r="B1549" t="s">
        <v>16</v>
      </c>
      <c r="C1549" t="s">
        <v>17</v>
      </c>
      <c r="D1549" t="s">
        <v>825</v>
      </c>
      <c r="E1549">
        <v>320089943</v>
      </c>
      <c r="F1549">
        <v>19</v>
      </c>
      <c r="G1549" t="s">
        <v>1758</v>
      </c>
      <c r="H1549" s="1">
        <v>45197</v>
      </c>
      <c r="I1549" s="1">
        <v>46652</v>
      </c>
      <c r="J1549" t="s">
        <v>20</v>
      </c>
      <c r="K1549" t="s">
        <v>64</v>
      </c>
      <c r="L1549" t="s">
        <v>1759</v>
      </c>
      <c r="M1549">
        <v>8</v>
      </c>
      <c r="N1549">
        <v>2023</v>
      </c>
      <c r="O1549" t="s">
        <v>39</v>
      </c>
    </row>
    <row r="1550" spans="1:15" x14ac:dyDescent="0.25">
      <c r="A1550" t="s">
        <v>2618</v>
      </c>
      <c r="B1550" t="s">
        <v>56</v>
      </c>
      <c r="C1550" t="s">
        <v>17</v>
      </c>
      <c r="D1550" t="s">
        <v>2619</v>
      </c>
      <c r="E1550">
        <v>320112783</v>
      </c>
      <c r="F1550">
        <v>4</v>
      </c>
      <c r="G1550" t="s">
        <v>1758</v>
      </c>
      <c r="H1550" s="1">
        <v>45197</v>
      </c>
      <c r="I1550" s="1">
        <v>46640</v>
      </c>
      <c r="J1550" t="s">
        <v>339</v>
      </c>
      <c r="K1550" t="s">
        <v>31</v>
      </c>
      <c r="L1550" t="s">
        <v>149</v>
      </c>
      <c r="M1550">
        <v>2</v>
      </c>
      <c r="N1550">
        <v>2023</v>
      </c>
      <c r="O1550" t="s">
        <v>818</v>
      </c>
    </row>
    <row r="1551" spans="1:15" x14ac:dyDescent="0.25">
      <c r="A1551" t="s">
        <v>2620</v>
      </c>
      <c r="B1551" t="s">
        <v>50</v>
      </c>
      <c r="C1551" t="s">
        <v>17</v>
      </c>
      <c r="D1551" t="s">
        <v>2621</v>
      </c>
      <c r="E1551">
        <v>320077453</v>
      </c>
      <c r="F1551">
        <v>19</v>
      </c>
      <c r="G1551" t="s">
        <v>1758</v>
      </c>
      <c r="H1551" s="1">
        <v>45197</v>
      </c>
      <c r="I1551" s="1">
        <v>46642</v>
      </c>
      <c r="J1551" t="s">
        <v>20</v>
      </c>
      <c r="K1551" t="s">
        <v>31</v>
      </c>
      <c r="L1551" t="s">
        <v>2016</v>
      </c>
      <c r="M1551">
        <v>8</v>
      </c>
      <c r="N1551">
        <v>2023</v>
      </c>
      <c r="O1551" t="s">
        <v>39</v>
      </c>
    </row>
    <row r="1552" spans="1:15" x14ac:dyDescent="0.25">
      <c r="A1552" t="s">
        <v>2622</v>
      </c>
      <c r="B1552" t="s">
        <v>609</v>
      </c>
      <c r="C1552" t="s">
        <v>17</v>
      </c>
      <c r="D1552" t="s">
        <v>2504</v>
      </c>
      <c r="E1552">
        <v>320075223</v>
      </c>
      <c r="F1552">
        <v>19</v>
      </c>
      <c r="G1552" t="s">
        <v>1758</v>
      </c>
      <c r="H1552" s="1">
        <v>45197</v>
      </c>
      <c r="I1552" s="1">
        <v>46625</v>
      </c>
      <c r="J1552" t="s">
        <v>339</v>
      </c>
      <c r="K1552" t="s">
        <v>64</v>
      </c>
      <c r="L1552" t="s">
        <v>1759</v>
      </c>
      <c r="M1552">
        <v>5</v>
      </c>
      <c r="N1552">
        <v>2023</v>
      </c>
      <c r="O1552" t="s">
        <v>39</v>
      </c>
    </row>
    <row r="1553" spans="1:15" x14ac:dyDescent="0.25">
      <c r="A1553" t="s">
        <v>2623</v>
      </c>
      <c r="B1553" t="s">
        <v>2031</v>
      </c>
      <c r="C1553" t="s">
        <v>17</v>
      </c>
      <c r="D1553" t="s">
        <v>2624</v>
      </c>
      <c r="E1553">
        <v>320067097</v>
      </c>
      <c r="F1553">
        <v>16</v>
      </c>
      <c r="G1553" t="s">
        <v>1758</v>
      </c>
      <c r="H1553" s="1">
        <v>45197</v>
      </c>
      <c r="I1553" s="1">
        <v>46657</v>
      </c>
      <c r="J1553" t="s">
        <v>339</v>
      </c>
      <c r="K1553" t="s">
        <v>1981</v>
      </c>
      <c r="L1553" t="s">
        <v>1759</v>
      </c>
      <c r="M1553">
        <v>80</v>
      </c>
      <c r="N1553">
        <v>2023</v>
      </c>
      <c r="O1553" t="s">
        <v>35</v>
      </c>
    </row>
    <row r="1554" spans="1:15" x14ac:dyDescent="0.25">
      <c r="A1554" t="s">
        <v>2625</v>
      </c>
      <c r="B1554" t="s">
        <v>116</v>
      </c>
      <c r="C1554" t="s">
        <v>17</v>
      </c>
      <c r="D1554" t="s">
        <v>923</v>
      </c>
      <c r="E1554">
        <v>320316105</v>
      </c>
      <c r="F1554">
        <v>1</v>
      </c>
      <c r="G1554" t="s">
        <v>1758</v>
      </c>
      <c r="H1554" s="1">
        <v>45197</v>
      </c>
      <c r="I1554" s="1">
        <v>46647</v>
      </c>
      <c r="J1554" t="s">
        <v>339</v>
      </c>
      <c r="K1554" t="s">
        <v>31</v>
      </c>
      <c r="L1554" t="s">
        <v>48</v>
      </c>
      <c r="M1554">
        <v>4</v>
      </c>
      <c r="N1554">
        <v>2023</v>
      </c>
      <c r="O1554" t="s">
        <v>35</v>
      </c>
    </row>
    <row r="1555" spans="1:15" x14ac:dyDescent="0.25">
      <c r="A1555" t="s">
        <v>2626</v>
      </c>
      <c r="B1555" t="s">
        <v>29</v>
      </c>
      <c r="C1555" t="s">
        <v>17</v>
      </c>
      <c r="D1555" t="s">
        <v>30</v>
      </c>
      <c r="E1555">
        <v>320074734</v>
      </c>
      <c r="F1555">
        <v>19</v>
      </c>
      <c r="G1555" t="s">
        <v>1758</v>
      </c>
      <c r="H1555" s="1">
        <v>45197</v>
      </c>
      <c r="I1555" s="1">
        <v>46628</v>
      </c>
      <c r="J1555" t="s">
        <v>339</v>
      </c>
      <c r="K1555" t="s">
        <v>21</v>
      </c>
      <c r="L1555" t="s">
        <v>1759</v>
      </c>
      <c r="M1555">
        <v>7</v>
      </c>
      <c r="N1555">
        <v>2023</v>
      </c>
      <c r="O1555" t="s">
        <v>39</v>
      </c>
    </row>
    <row r="1556" spans="1:15" x14ac:dyDescent="0.25">
      <c r="A1556" t="s">
        <v>2627</v>
      </c>
      <c r="B1556" t="s">
        <v>191</v>
      </c>
      <c r="C1556" t="s">
        <v>17</v>
      </c>
      <c r="D1556" t="s">
        <v>807</v>
      </c>
      <c r="E1556">
        <v>320084763</v>
      </c>
      <c r="F1556">
        <v>19</v>
      </c>
      <c r="G1556" t="s">
        <v>1758</v>
      </c>
      <c r="H1556" s="1">
        <v>45197</v>
      </c>
      <c r="I1556" s="1">
        <v>46641</v>
      </c>
      <c r="J1556" t="s">
        <v>339</v>
      </c>
      <c r="K1556" t="s">
        <v>21</v>
      </c>
      <c r="L1556" t="s">
        <v>1759</v>
      </c>
      <c r="M1556">
        <v>5</v>
      </c>
      <c r="N1556">
        <v>2023</v>
      </c>
      <c r="O1556" t="s">
        <v>818</v>
      </c>
    </row>
    <row r="1557" spans="1:15" x14ac:dyDescent="0.25">
      <c r="A1557" t="s">
        <v>2628</v>
      </c>
      <c r="B1557" t="s">
        <v>102</v>
      </c>
      <c r="C1557" t="s">
        <v>17</v>
      </c>
      <c r="D1557" t="s">
        <v>788</v>
      </c>
      <c r="E1557">
        <v>320150250</v>
      </c>
      <c r="F1557">
        <v>19</v>
      </c>
      <c r="G1557" t="s">
        <v>1758</v>
      </c>
      <c r="H1557" s="1">
        <v>45197</v>
      </c>
      <c r="I1557" s="1">
        <v>46628</v>
      </c>
      <c r="J1557" t="s">
        <v>339</v>
      </c>
      <c r="K1557" t="s">
        <v>34</v>
      </c>
      <c r="L1557" t="s">
        <v>1759</v>
      </c>
      <c r="M1557">
        <v>4</v>
      </c>
      <c r="N1557">
        <v>2023</v>
      </c>
      <c r="O1557" t="s">
        <v>35</v>
      </c>
    </row>
    <row r="1558" spans="1:15" x14ac:dyDescent="0.25">
      <c r="A1558" t="s">
        <v>2629</v>
      </c>
      <c r="B1558" t="s">
        <v>259</v>
      </c>
      <c r="C1558" t="s">
        <v>17</v>
      </c>
      <c r="D1558" t="s">
        <v>2630</v>
      </c>
      <c r="E1558">
        <v>320005904</v>
      </c>
      <c r="F1558">
        <v>11</v>
      </c>
      <c r="G1558" t="s">
        <v>1758</v>
      </c>
      <c r="H1558" s="1">
        <v>45197</v>
      </c>
      <c r="I1558" s="1">
        <v>46628</v>
      </c>
      <c r="J1558" t="s">
        <v>339</v>
      </c>
      <c r="K1558" t="s">
        <v>21</v>
      </c>
      <c r="L1558" t="s">
        <v>48</v>
      </c>
      <c r="M1558">
        <v>2</v>
      </c>
      <c r="N1558">
        <v>2023</v>
      </c>
      <c r="O1558" t="s">
        <v>39</v>
      </c>
    </row>
    <row r="1559" spans="1:15" x14ac:dyDescent="0.25">
      <c r="A1559" t="s">
        <v>2631</v>
      </c>
      <c r="B1559" t="s">
        <v>892</v>
      </c>
      <c r="C1559" t="s">
        <v>17</v>
      </c>
      <c r="D1559" t="s">
        <v>2500</v>
      </c>
      <c r="E1559">
        <v>320266197</v>
      </c>
      <c r="F1559">
        <v>6</v>
      </c>
      <c r="G1559" t="s">
        <v>1758</v>
      </c>
      <c r="H1559" s="1">
        <v>45197</v>
      </c>
      <c r="I1559" s="1">
        <v>46645</v>
      </c>
      <c r="J1559" t="s">
        <v>339</v>
      </c>
      <c r="K1559" t="s">
        <v>31</v>
      </c>
      <c r="L1559" t="s">
        <v>48</v>
      </c>
      <c r="M1559">
        <v>4</v>
      </c>
      <c r="N1559">
        <v>2023</v>
      </c>
      <c r="O1559" t="s">
        <v>54</v>
      </c>
    </row>
    <row r="1560" spans="1:15" x14ac:dyDescent="0.25">
      <c r="A1560" t="s">
        <v>2632</v>
      </c>
      <c r="B1560" t="s">
        <v>16</v>
      </c>
      <c r="C1560" t="s">
        <v>17</v>
      </c>
      <c r="D1560" t="s">
        <v>1171</v>
      </c>
      <c r="E1560">
        <v>320090037</v>
      </c>
      <c r="F1560">
        <v>18</v>
      </c>
      <c r="G1560" t="s">
        <v>1758</v>
      </c>
      <c r="H1560" s="1">
        <v>45197</v>
      </c>
      <c r="I1560" s="11">
        <v>46706</v>
      </c>
      <c r="J1560" t="s">
        <v>339</v>
      </c>
      <c r="K1560" t="s">
        <v>31</v>
      </c>
      <c r="L1560" t="s">
        <v>1759</v>
      </c>
      <c r="M1560">
        <v>10</v>
      </c>
      <c r="N1560">
        <v>2023</v>
      </c>
      <c r="O1560" t="s">
        <v>23</v>
      </c>
    </row>
    <row r="1561" spans="1:15" x14ac:dyDescent="0.25">
      <c r="A1561" t="s">
        <v>2633</v>
      </c>
      <c r="B1561" t="s">
        <v>56</v>
      </c>
      <c r="C1561" t="s">
        <v>17</v>
      </c>
      <c r="D1561" t="s">
        <v>2634</v>
      </c>
      <c r="E1561">
        <v>320194990</v>
      </c>
      <c r="F1561">
        <v>2</v>
      </c>
      <c r="G1561" t="s">
        <v>1758</v>
      </c>
      <c r="H1561" s="1">
        <v>45197</v>
      </c>
      <c r="I1561" s="1">
        <v>46631</v>
      </c>
      <c r="J1561" t="s">
        <v>339</v>
      </c>
      <c r="K1561" t="s">
        <v>64</v>
      </c>
      <c r="L1561" t="s">
        <v>1759</v>
      </c>
      <c r="M1561">
        <v>6</v>
      </c>
      <c r="N1561">
        <v>2023</v>
      </c>
      <c r="O1561" t="s">
        <v>39</v>
      </c>
    </row>
    <row r="1562" spans="1:15" x14ac:dyDescent="0.25">
      <c r="A1562" t="s">
        <v>2635</v>
      </c>
      <c r="B1562" t="s">
        <v>1964</v>
      </c>
      <c r="C1562" t="s">
        <v>17</v>
      </c>
      <c r="D1562" t="s">
        <v>639</v>
      </c>
      <c r="E1562">
        <v>320176557</v>
      </c>
      <c r="F1562">
        <v>19</v>
      </c>
      <c r="G1562" t="s">
        <v>1758</v>
      </c>
      <c r="H1562" s="1">
        <v>45197</v>
      </c>
      <c r="I1562" s="1">
        <v>46641</v>
      </c>
      <c r="J1562" t="s">
        <v>339</v>
      </c>
      <c r="K1562" t="s">
        <v>1981</v>
      </c>
      <c r="L1562" t="s">
        <v>1759</v>
      </c>
      <c r="M1562">
        <v>86</v>
      </c>
      <c r="N1562">
        <v>2023</v>
      </c>
      <c r="O1562" t="s">
        <v>818</v>
      </c>
    </row>
    <row r="1563" spans="1:15" x14ac:dyDescent="0.25">
      <c r="A1563" t="s">
        <v>2636</v>
      </c>
      <c r="B1563" t="s">
        <v>892</v>
      </c>
      <c r="C1563" t="s">
        <v>17</v>
      </c>
      <c r="D1563" t="s">
        <v>2637</v>
      </c>
      <c r="E1563">
        <v>320129350</v>
      </c>
      <c r="F1563">
        <v>6</v>
      </c>
      <c r="G1563" t="s">
        <v>1758</v>
      </c>
      <c r="H1563" s="1">
        <v>45197</v>
      </c>
      <c r="I1563" s="1">
        <v>46625</v>
      </c>
      <c r="J1563" t="s">
        <v>20</v>
      </c>
      <c r="K1563" t="s">
        <v>64</v>
      </c>
      <c r="L1563" t="s">
        <v>149</v>
      </c>
      <c r="M1563">
        <v>4</v>
      </c>
      <c r="N1563">
        <v>2023</v>
      </c>
      <c r="O1563" t="s">
        <v>27</v>
      </c>
    </row>
    <row r="1564" spans="1:15" x14ac:dyDescent="0.25">
      <c r="A1564" t="s">
        <v>2638</v>
      </c>
      <c r="B1564" t="s">
        <v>56</v>
      </c>
      <c r="C1564" t="s">
        <v>17</v>
      </c>
      <c r="D1564" t="s">
        <v>731</v>
      </c>
      <c r="E1564">
        <v>320231105</v>
      </c>
      <c r="F1564">
        <v>4</v>
      </c>
      <c r="G1564" t="s">
        <v>19</v>
      </c>
      <c r="H1564" s="1">
        <v>45198</v>
      </c>
      <c r="I1564" s="1">
        <v>46565</v>
      </c>
      <c r="J1564" t="s">
        <v>339</v>
      </c>
      <c r="K1564" t="s">
        <v>21</v>
      </c>
      <c r="L1564" t="s">
        <v>26</v>
      </c>
      <c r="M1564">
        <v>4</v>
      </c>
      <c r="N1564">
        <v>2023</v>
      </c>
      <c r="O1564" t="s">
        <v>54</v>
      </c>
    </row>
    <row r="1565" spans="1:15" x14ac:dyDescent="0.25">
      <c r="A1565" t="s">
        <v>2639</v>
      </c>
      <c r="B1565" t="s">
        <v>56</v>
      </c>
      <c r="C1565" t="s">
        <v>17</v>
      </c>
      <c r="D1565" t="s">
        <v>2640</v>
      </c>
      <c r="E1565">
        <v>320229734</v>
      </c>
      <c r="F1565">
        <v>4</v>
      </c>
      <c r="G1565" t="s">
        <v>19</v>
      </c>
      <c r="H1565" s="1">
        <v>45198</v>
      </c>
      <c r="I1565" s="1">
        <v>46502</v>
      </c>
      <c r="J1565" t="s">
        <v>339</v>
      </c>
      <c r="K1565" t="s">
        <v>31</v>
      </c>
      <c r="L1565" t="s">
        <v>26</v>
      </c>
      <c r="M1565">
        <v>6</v>
      </c>
      <c r="N1565">
        <v>2023</v>
      </c>
      <c r="O1565" t="s">
        <v>818</v>
      </c>
    </row>
    <row r="1566" spans="1:15" x14ac:dyDescent="0.25">
      <c r="A1566" t="s">
        <v>2641</v>
      </c>
      <c r="B1566" t="s">
        <v>56</v>
      </c>
      <c r="C1566" t="s">
        <v>17</v>
      </c>
      <c r="D1566" t="s">
        <v>2642</v>
      </c>
      <c r="E1566">
        <v>320200842</v>
      </c>
      <c r="F1566">
        <v>2</v>
      </c>
      <c r="G1566" t="s">
        <v>19</v>
      </c>
      <c r="H1566" s="1">
        <v>45198</v>
      </c>
      <c r="I1566" s="1" t="s">
        <v>81</v>
      </c>
      <c r="J1566" t="s">
        <v>81</v>
      </c>
      <c r="K1566" t="s">
        <v>21</v>
      </c>
      <c r="L1566" t="s">
        <v>26</v>
      </c>
      <c r="M1566">
        <v>4</v>
      </c>
      <c r="N1566">
        <v>2023</v>
      </c>
      <c r="O1566" t="s">
        <v>818</v>
      </c>
    </row>
    <row r="1567" spans="1:15" x14ac:dyDescent="0.25">
      <c r="A1567" t="s">
        <v>2643</v>
      </c>
      <c r="B1567" t="s">
        <v>561</v>
      </c>
      <c r="C1567" t="s">
        <v>17</v>
      </c>
      <c r="D1567" t="s">
        <v>1312</v>
      </c>
      <c r="E1567">
        <v>320124863</v>
      </c>
      <c r="F1567">
        <v>5</v>
      </c>
      <c r="G1567" t="s">
        <v>19</v>
      </c>
      <c r="H1567" s="1">
        <v>45198</v>
      </c>
      <c r="I1567" s="1" t="s">
        <v>81</v>
      </c>
      <c r="J1567" t="s">
        <v>81</v>
      </c>
      <c r="K1567" t="s">
        <v>21</v>
      </c>
      <c r="L1567" t="s">
        <v>26</v>
      </c>
      <c r="M1567">
        <v>3</v>
      </c>
      <c r="N1567">
        <v>2023</v>
      </c>
      <c r="O1567" t="s">
        <v>818</v>
      </c>
    </row>
    <row r="1568" spans="1:15" x14ac:dyDescent="0.25">
      <c r="A1568" t="s">
        <v>2644</v>
      </c>
      <c r="B1568" t="s">
        <v>56</v>
      </c>
      <c r="C1568" t="s">
        <v>17</v>
      </c>
      <c r="D1568" t="s">
        <v>2645</v>
      </c>
      <c r="E1568">
        <v>320107980</v>
      </c>
      <c r="F1568">
        <v>3</v>
      </c>
      <c r="G1568" t="s">
        <v>19</v>
      </c>
      <c r="H1568" s="1">
        <v>45198</v>
      </c>
      <c r="I1568" s="1">
        <v>46544</v>
      </c>
      <c r="J1568" t="s">
        <v>339</v>
      </c>
      <c r="K1568" t="s">
        <v>21</v>
      </c>
      <c r="L1568" t="s">
        <v>26</v>
      </c>
      <c r="M1568">
        <v>4</v>
      </c>
      <c r="N1568">
        <v>2023</v>
      </c>
      <c r="O1568" t="s">
        <v>818</v>
      </c>
    </row>
    <row r="1569" spans="1:15" x14ac:dyDescent="0.25">
      <c r="A1569" t="s">
        <v>2643</v>
      </c>
      <c r="B1569" t="s">
        <v>561</v>
      </c>
      <c r="C1569" t="s">
        <v>17</v>
      </c>
      <c r="D1569" t="s">
        <v>1312</v>
      </c>
      <c r="E1569">
        <v>320124863</v>
      </c>
      <c r="F1569">
        <v>6</v>
      </c>
      <c r="G1569" t="s">
        <v>19</v>
      </c>
      <c r="H1569" s="1">
        <v>45198</v>
      </c>
      <c r="I1569" s="1" t="s">
        <v>81</v>
      </c>
      <c r="J1569" t="s">
        <v>81</v>
      </c>
      <c r="K1569" t="s">
        <v>21</v>
      </c>
      <c r="L1569" t="s">
        <v>26</v>
      </c>
      <c r="M1569">
        <v>3</v>
      </c>
      <c r="N1569">
        <v>2023</v>
      </c>
      <c r="O1569" t="s">
        <v>35</v>
      </c>
    </row>
    <row r="1570" spans="1:15" x14ac:dyDescent="0.25">
      <c r="A1570" t="s">
        <v>2646</v>
      </c>
      <c r="B1570" t="s">
        <v>56</v>
      </c>
      <c r="C1570" t="s">
        <v>17</v>
      </c>
      <c r="D1570" t="s">
        <v>623</v>
      </c>
      <c r="E1570">
        <v>320211419</v>
      </c>
      <c r="F1570">
        <v>4</v>
      </c>
      <c r="G1570" t="s">
        <v>19</v>
      </c>
      <c r="H1570" s="1">
        <v>45198</v>
      </c>
      <c r="I1570" s="1">
        <v>46466</v>
      </c>
      <c r="J1570" t="s">
        <v>20</v>
      </c>
      <c r="K1570" t="s">
        <v>21</v>
      </c>
      <c r="L1570" t="s">
        <v>26</v>
      </c>
      <c r="M1570">
        <v>4</v>
      </c>
      <c r="N1570">
        <v>2023</v>
      </c>
      <c r="O1570" t="s">
        <v>39</v>
      </c>
    </row>
    <row r="1571" spans="1:15" x14ac:dyDescent="0.25">
      <c r="A1571" t="s">
        <v>2647</v>
      </c>
      <c r="B1571" t="s">
        <v>556</v>
      </c>
      <c r="C1571" t="s">
        <v>17</v>
      </c>
      <c r="D1571" t="s">
        <v>2648</v>
      </c>
      <c r="E1571">
        <v>320126442</v>
      </c>
      <c r="F1571">
        <v>5</v>
      </c>
      <c r="G1571" t="s">
        <v>19</v>
      </c>
      <c r="H1571" s="1">
        <v>45198</v>
      </c>
      <c r="I1571" s="1">
        <v>46568</v>
      </c>
      <c r="J1571" t="s">
        <v>339</v>
      </c>
      <c r="K1571" t="s">
        <v>34</v>
      </c>
      <c r="L1571" t="s">
        <v>26</v>
      </c>
      <c r="M1571">
        <v>5</v>
      </c>
      <c r="N1571">
        <v>2023</v>
      </c>
      <c r="O1571" t="s">
        <v>818</v>
      </c>
    </row>
    <row r="1572" spans="1:15" ht="16.5" customHeight="1" x14ac:dyDescent="0.25">
      <c r="A1572" t="s">
        <v>2649</v>
      </c>
      <c r="B1572" t="s">
        <v>93</v>
      </c>
      <c r="C1572" t="s">
        <v>17</v>
      </c>
      <c r="D1572" t="s">
        <v>94</v>
      </c>
      <c r="E1572">
        <v>320090200</v>
      </c>
      <c r="F1572">
        <v>19</v>
      </c>
      <c r="G1572" t="s">
        <v>19</v>
      </c>
      <c r="H1572" s="1">
        <v>45198</v>
      </c>
      <c r="I1572" s="1">
        <v>46495</v>
      </c>
      <c r="J1572" t="s">
        <v>20</v>
      </c>
      <c r="K1572" t="s">
        <v>64</v>
      </c>
      <c r="L1572" t="s">
        <v>26</v>
      </c>
      <c r="M1572">
        <v>4</v>
      </c>
      <c r="N1572">
        <v>2023</v>
      </c>
      <c r="O1572" t="s">
        <v>23</v>
      </c>
    </row>
    <row r="1573" spans="1:15" x14ac:dyDescent="0.25">
      <c r="A1573" t="s">
        <v>2650</v>
      </c>
      <c r="B1573" t="s">
        <v>41</v>
      </c>
      <c r="C1573" t="s">
        <v>17</v>
      </c>
      <c r="D1573" t="s">
        <v>2651</v>
      </c>
      <c r="E1573">
        <v>320284899</v>
      </c>
      <c r="F1573">
        <v>19</v>
      </c>
      <c r="G1573" t="s">
        <v>1758</v>
      </c>
      <c r="H1573" s="1">
        <v>45198</v>
      </c>
      <c r="I1573" s="1">
        <v>46502</v>
      </c>
      <c r="J1573" t="s">
        <v>339</v>
      </c>
      <c r="K1573" t="s">
        <v>64</v>
      </c>
      <c r="L1573" t="s">
        <v>22</v>
      </c>
      <c r="M1573">
        <v>4</v>
      </c>
      <c r="N1573">
        <v>2023</v>
      </c>
      <c r="O1573" t="s">
        <v>818</v>
      </c>
    </row>
    <row r="1574" spans="1:15" x14ac:dyDescent="0.25">
      <c r="A1574" t="s">
        <v>2652</v>
      </c>
      <c r="B1574" t="s">
        <v>178</v>
      </c>
      <c r="C1574" t="s">
        <v>17</v>
      </c>
      <c r="D1574" t="s">
        <v>607</v>
      </c>
      <c r="E1574">
        <v>320172926</v>
      </c>
      <c r="F1574">
        <v>22</v>
      </c>
      <c r="G1574" t="s">
        <v>1758</v>
      </c>
      <c r="H1574" s="1">
        <v>45198</v>
      </c>
      <c r="I1574" s="1">
        <v>46620</v>
      </c>
      <c r="J1574" t="s">
        <v>339</v>
      </c>
      <c r="K1574" t="s">
        <v>21</v>
      </c>
      <c r="L1574" t="s">
        <v>1759</v>
      </c>
      <c r="M1574">
        <v>3</v>
      </c>
      <c r="N1574">
        <v>2023</v>
      </c>
      <c r="O1574" t="s">
        <v>39</v>
      </c>
    </row>
    <row r="1575" spans="1:15" x14ac:dyDescent="0.25">
      <c r="A1575" t="s">
        <v>2653</v>
      </c>
      <c r="B1575" t="s">
        <v>311</v>
      </c>
      <c r="C1575" t="s">
        <v>17</v>
      </c>
      <c r="D1575" t="s">
        <v>1292</v>
      </c>
      <c r="E1575">
        <v>320328986</v>
      </c>
      <c r="F1575">
        <v>19</v>
      </c>
      <c r="G1575" t="s">
        <v>1758</v>
      </c>
      <c r="H1575" s="1">
        <v>45198</v>
      </c>
      <c r="I1575" s="1">
        <v>45456</v>
      </c>
      <c r="J1575" t="s">
        <v>339</v>
      </c>
      <c r="K1575" t="s">
        <v>2050</v>
      </c>
      <c r="L1575" t="s">
        <v>1759</v>
      </c>
      <c r="M1575">
        <v>4</v>
      </c>
      <c r="N1575">
        <v>2023</v>
      </c>
      <c r="O1575" t="s">
        <v>35</v>
      </c>
    </row>
    <row r="1576" spans="1:15" x14ac:dyDescent="0.25">
      <c r="A1576" t="s">
        <v>2654</v>
      </c>
      <c r="B1576" t="s">
        <v>1729</v>
      </c>
      <c r="C1576" t="s">
        <v>17</v>
      </c>
      <c r="D1576" t="s">
        <v>2655</v>
      </c>
      <c r="E1576">
        <v>320326190</v>
      </c>
      <c r="F1576">
        <v>17</v>
      </c>
      <c r="G1576" t="s">
        <v>1758</v>
      </c>
      <c r="H1576" s="1">
        <v>45198</v>
      </c>
      <c r="I1576" s="1">
        <v>46565</v>
      </c>
      <c r="J1576" t="s">
        <v>339</v>
      </c>
      <c r="K1576" t="s">
        <v>31</v>
      </c>
      <c r="L1576" t="s">
        <v>1759</v>
      </c>
      <c r="M1576">
        <v>10</v>
      </c>
      <c r="N1576">
        <v>2023</v>
      </c>
      <c r="O1576" t="s">
        <v>818</v>
      </c>
    </row>
    <row r="1577" spans="1:15" x14ac:dyDescent="0.25">
      <c r="A1577" t="s">
        <v>2656</v>
      </c>
      <c r="B1577" t="s">
        <v>29</v>
      </c>
      <c r="C1577" t="s">
        <v>17</v>
      </c>
      <c r="D1577" t="s">
        <v>341</v>
      </c>
      <c r="E1577">
        <v>320074859</v>
      </c>
      <c r="F1577">
        <v>19</v>
      </c>
      <c r="G1577" t="s">
        <v>1758</v>
      </c>
      <c r="H1577" s="1">
        <v>45198</v>
      </c>
      <c r="I1577" s="1">
        <v>46544</v>
      </c>
      <c r="J1577" t="s">
        <v>339</v>
      </c>
      <c r="K1577" t="s">
        <v>34</v>
      </c>
      <c r="L1577" t="s">
        <v>1759</v>
      </c>
      <c r="M1577">
        <v>5</v>
      </c>
      <c r="N1577">
        <v>2023</v>
      </c>
      <c r="O1577" t="s">
        <v>27</v>
      </c>
    </row>
    <row r="1578" spans="1:15" x14ac:dyDescent="0.25">
      <c r="A1578" t="s">
        <v>2657</v>
      </c>
      <c r="B1578" t="s">
        <v>56</v>
      </c>
      <c r="C1578" t="s">
        <v>17</v>
      </c>
      <c r="D1578" t="s">
        <v>2147</v>
      </c>
      <c r="E1578">
        <v>320100776</v>
      </c>
      <c r="F1578">
        <v>3</v>
      </c>
      <c r="G1578" t="s">
        <v>1758</v>
      </c>
      <c r="H1578" s="1">
        <v>45198</v>
      </c>
      <c r="I1578" s="1">
        <v>46550</v>
      </c>
      <c r="J1578" t="s">
        <v>339</v>
      </c>
      <c r="K1578" t="s">
        <v>21</v>
      </c>
      <c r="L1578" t="s">
        <v>1759</v>
      </c>
      <c r="M1578">
        <v>4</v>
      </c>
      <c r="N1578">
        <v>2023</v>
      </c>
      <c r="O1578" t="s">
        <v>27</v>
      </c>
    </row>
    <row r="1579" spans="1:15" x14ac:dyDescent="0.25">
      <c r="A1579" t="s">
        <v>2658</v>
      </c>
      <c r="B1579" t="s">
        <v>609</v>
      </c>
      <c r="C1579" t="s">
        <v>17</v>
      </c>
      <c r="D1579" t="s">
        <v>682</v>
      </c>
      <c r="E1579">
        <v>320075168</v>
      </c>
      <c r="F1579">
        <v>19</v>
      </c>
      <c r="G1579" t="s">
        <v>1758</v>
      </c>
      <c r="H1579" s="1">
        <v>45198</v>
      </c>
      <c r="I1579" s="1">
        <v>46621</v>
      </c>
      <c r="J1579" t="s">
        <v>339</v>
      </c>
      <c r="K1579" t="s">
        <v>21</v>
      </c>
      <c r="L1579" t="s">
        <v>1759</v>
      </c>
      <c r="M1579">
        <v>4</v>
      </c>
      <c r="N1579">
        <v>2023</v>
      </c>
      <c r="O1579" t="s">
        <v>61</v>
      </c>
    </row>
    <row r="1580" spans="1:15" x14ac:dyDescent="0.25">
      <c r="A1580" t="s">
        <v>2659</v>
      </c>
      <c r="B1580" t="s">
        <v>16</v>
      </c>
      <c r="C1580" t="s">
        <v>17</v>
      </c>
      <c r="D1580" t="s">
        <v>167</v>
      </c>
      <c r="E1580">
        <v>320287017</v>
      </c>
      <c r="F1580">
        <v>18</v>
      </c>
      <c r="G1580" t="s">
        <v>1758</v>
      </c>
      <c r="H1580" s="1">
        <v>45198</v>
      </c>
      <c r="I1580" s="1">
        <v>45559</v>
      </c>
      <c r="J1580" t="s">
        <v>20</v>
      </c>
      <c r="K1580" t="s">
        <v>21</v>
      </c>
      <c r="L1580" t="s">
        <v>1759</v>
      </c>
      <c r="M1580">
        <v>4</v>
      </c>
      <c r="N1580">
        <v>2023</v>
      </c>
      <c r="O1580" t="s">
        <v>54</v>
      </c>
    </row>
    <row r="1581" spans="1:15" x14ac:dyDescent="0.25">
      <c r="A1581" t="s">
        <v>2660</v>
      </c>
      <c r="B1581" t="s">
        <v>636</v>
      </c>
      <c r="C1581" t="s">
        <v>17</v>
      </c>
      <c r="D1581" t="s">
        <v>2661</v>
      </c>
      <c r="E1581">
        <v>320132385</v>
      </c>
      <c r="F1581">
        <v>6</v>
      </c>
      <c r="G1581" t="s">
        <v>1758</v>
      </c>
      <c r="H1581" s="1">
        <v>45198</v>
      </c>
      <c r="I1581" s="1">
        <v>46794</v>
      </c>
      <c r="J1581" t="s">
        <v>339</v>
      </c>
      <c r="K1581" t="s">
        <v>21</v>
      </c>
      <c r="L1581" t="s">
        <v>1759</v>
      </c>
      <c r="M1581">
        <v>4</v>
      </c>
      <c r="N1581">
        <v>2023</v>
      </c>
      <c r="O1581" t="s">
        <v>23</v>
      </c>
    </row>
    <row r="1582" spans="1:15" x14ac:dyDescent="0.25">
      <c r="A1582" t="s">
        <v>2662</v>
      </c>
      <c r="B1582" t="s">
        <v>2172</v>
      </c>
      <c r="C1582" t="s">
        <v>17</v>
      </c>
      <c r="D1582" t="s">
        <v>1520</v>
      </c>
      <c r="E1582">
        <v>320090865</v>
      </c>
      <c r="F1582">
        <v>17</v>
      </c>
      <c r="G1582" t="s">
        <v>1758</v>
      </c>
      <c r="H1582" s="1">
        <v>45198</v>
      </c>
      <c r="I1582" s="1">
        <v>46626</v>
      </c>
      <c r="J1582" t="s">
        <v>20</v>
      </c>
      <c r="K1582" t="s">
        <v>1981</v>
      </c>
      <c r="L1582" t="s">
        <v>1759</v>
      </c>
      <c r="M1582">
        <v>2</v>
      </c>
      <c r="N1582">
        <v>2023</v>
      </c>
      <c r="O1582" t="s">
        <v>23</v>
      </c>
    </row>
    <row r="1583" spans="1:15" x14ac:dyDescent="0.25">
      <c r="A1583" t="s">
        <v>2663</v>
      </c>
      <c r="B1583" t="s">
        <v>1729</v>
      </c>
      <c r="C1583" t="s">
        <v>17</v>
      </c>
      <c r="D1583" t="s">
        <v>2664</v>
      </c>
      <c r="E1583">
        <v>320328007</v>
      </c>
      <c r="F1583">
        <v>17</v>
      </c>
      <c r="G1583" t="s">
        <v>1758</v>
      </c>
      <c r="H1583" s="1">
        <v>45198</v>
      </c>
      <c r="I1583" s="1">
        <v>46625</v>
      </c>
      <c r="J1583" t="s">
        <v>339</v>
      </c>
      <c r="K1583" t="s">
        <v>34</v>
      </c>
      <c r="L1583" t="s">
        <v>1759</v>
      </c>
      <c r="M1583">
        <v>4</v>
      </c>
      <c r="N1583">
        <v>2023</v>
      </c>
      <c r="O1583" t="s">
        <v>54</v>
      </c>
    </row>
    <row r="1584" spans="1:15" x14ac:dyDescent="0.25">
      <c r="A1584" t="s">
        <v>2665</v>
      </c>
      <c r="B1584" t="s">
        <v>16</v>
      </c>
      <c r="C1584" t="s">
        <v>17</v>
      </c>
      <c r="D1584" t="s">
        <v>2666</v>
      </c>
      <c r="E1584">
        <v>320069205</v>
      </c>
      <c r="F1584">
        <v>18</v>
      </c>
      <c r="G1584" t="s">
        <v>1758</v>
      </c>
      <c r="H1584" s="1">
        <v>45198</v>
      </c>
      <c r="I1584" s="1">
        <v>46631</v>
      </c>
      <c r="J1584" t="s">
        <v>20</v>
      </c>
      <c r="K1584" t="s">
        <v>34</v>
      </c>
      <c r="L1584" t="s">
        <v>1759</v>
      </c>
      <c r="M1584">
        <v>6</v>
      </c>
      <c r="N1584">
        <v>2023</v>
      </c>
      <c r="O1584" t="s">
        <v>54</v>
      </c>
    </row>
    <row r="1585" spans="1:15" x14ac:dyDescent="0.25">
      <c r="A1585" t="s">
        <v>2667</v>
      </c>
      <c r="B1585" t="s">
        <v>50</v>
      </c>
      <c r="C1585" t="s">
        <v>17</v>
      </c>
      <c r="D1585" t="s">
        <v>1838</v>
      </c>
      <c r="E1585">
        <v>320077239</v>
      </c>
      <c r="F1585">
        <v>19</v>
      </c>
      <c r="G1585" t="s">
        <v>1758</v>
      </c>
      <c r="H1585" s="1">
        <v>45198</v>
      </c>
      <c r="I1585" s="1">
        <v>46641</v>
      </c>
      <c r="J1585" t="s">
        <v>339</v>
      </c>
      <c r="K1585" t="s">
        <v>34</v>
      </c>
      <c r="L1585" t="s">
        <v>1759</v>
      </c>
      <c r="M1585">
        <v>8</v>
      </c>
      <c r="N1585">
        <v>2023</v>
      </c>
      <c r="O1585" t="s">
        <v>207</v>
      </c>
    </row>
    <row r="1586" spans="1:15" x14ac:dyDescent="0.25">
      <c r="A1586" t="s">
        <v>2668</v>
      </c>
      <c r="B1586" t="s">
        <v>16</v>
      </c>
      <c r="C1586" t="s">
        <v>17</v>
      </c>
      <c r="D1586" t="s">
        <v>551</v>
      </c>
      <c r="E1586">
        <v>320209081</v>
      </c>
      <c r="F1586">
        <v>18</v>
      </c>
      <c r="G1586" t="s">
        <v>1758</v>
      </c>
      <c r="H1586" s="1">
        <v>45198</v>
      </c>
      <c r="I1586" s="1">
        <v>46641</v>
      </c>
      <c r="J1586" t="s">
        <v>339</v>
      </c>
      <c r="K1586" t="s">
        <v>21</v>
      </c>
      <c r="L1586" t="s">
        <v>1759</v>
      </c>
      <c r="M1586">
        <v>4</v>
      </c>
      <c r="N1586">
        <v>2023</v>
      </c>
      <c r="O1586" t="s">
        <v>27</v>
      </c>
    </row>
    <row r="1587" spans="1:15" x14ac:dyDescent="0.25">
      <c r="A1587" t="s">
        <v>2669</v>
      </c>
      <c r="B1587" t="s">
        <v>191</v>
      </c>
      <c r="C1587" t="s">
        <v>17</v>
      </c>
      <c r="D1587" t="s">
        <v>2670</v>
      </c>
      <c r="E1587">
        <v>320085377</v>
      </c>
      <c r="F1587">
        <v>19</v>
      </c>
      <c r="G1587" t="s">
        <v>1758</v>
      </c>
      <c r="H1587" s="1">
        <v>45198</v>
      </c>
      <c r="I1587" s="1">
        <v>46647</v>
      </c>
      <c r="J1587" t="s">
        <v>20</v>
      </c>
      <c r="K1587" t="s">
        <v>64</v>
      </c>
      <c r="L1587" t="s">
        <v>1759</v>
      </c>
      <c r="M1587">
        <v>4</v>
      </c>
      <c r="N1587">
        <v>2023</v>
      </c>
      <c r="O1587" t="s">
        <v>39</v>
      </c>
    </row>
    <row r="1588" spans="1:15" x14ac:dyDescent="0.25">
      <c r="A1588" t="s">
        <v>781</v>
      </c>
      <c r="B1588" t="s">
        <v>44</v>
      </c>
      <c r="C1588" t="s">
        <v>17</v>
      </c>
      <c r="D1588" t="s">
        <v>429</v>
      </c>
      <c r="E1588">
        <v>320075926</v>
      </c>
      <c r="F1588">
        <v>19</v>
      </c>
      <c r="G1588" t="s">
        <v>19</v>
      </c>
      <c r="H1588" s="1">
        <v>45198</v>
      </c>
      <c r="I1588" s="1">
        <v>46641</v>
      </c>
      <c r="J1588" t="s">
        <v>20</v>
      </c>
      <c r="K1588" t="s">
        <v>64</v>
      </c>
      <c r="L1588" t="s">
        <v>1759</v>
      </c>
      <c r="M1588">
        <v>6</v>
      </c>
      <c r="N1588">
        <v>2023</v>
      </c>
      <c r="O1588" t="s">
        <v>39</v>
      </c>
    </row>
    <row r="1589" spans="1:15" x14ac:dyDescent="0.25">
      <c r="A1589" t="s">
        <v>2671</v>
      </c>
      <c r="B1589" t="s">
        <v>16</v>
      </c>
      <c r="C1589" t="s">
        <v>17</v>
      </c>
      <c r="D1589" t="s">
        <v>2672</v>
      </c>
      <c r="E1589">
        <v>320150515</v>
      </c>
      <c r="F1589">
        <v>18</v>
      </c>
      <c r="G1589" t="s">
        <v>1758</v>
      </c>
      <c r="H1589" s="1">
        <v>45198</v>
      </c>
      <c r="I1589" s="1">
        <v>46641</v>
      </c>
      <c r="J1589" t="s">
        <v>339</v>
      </c>
      <c r="K1589" t="s">
        <v>21</v>
      </c>
      <c r="L1589" t="s">
        <v>149</v>
      </c>
      <c r="M1589">
        <v>8</v>
      </c>
      <c r="N1589">
        <v>2023</v>
      </c>
      <c r="O1589" t="s">
        <v>39</v>
      </c>
    </row>
    <row r="1590" spans="1:15" x14ac:dyDescent="0.25">
      <c r="A1590" t="s">
        <v>2673</v>
      </c>
      <c r="B1590" t="s">
        <v>16</v>
      </c>
      <c r="C1590" t="s">
        <v>17</v>
      </c>
      <c r="D1590" t="s">
        <v>1523</v>
      </c>
      <c r="E1590">
        <v>320075019</v>
      </c>
      <c r="F1590">
        <v>19</v>
      </c>
      <c r="G1590" t="s">
        <v>1758</v>
      </c>
      <c r="H1590" s="1">
        <v>45198</v>
      </c>
      <c r="I1590" s="1">
        <v>46634</v>
      </c>
      <c r="J1590" t="s">
        <v>20</v>
      </c>
      <c r="K1590" t="s">
        <v>64</v>
      </c>
      <c r="L1590" t="s">
        <v>1759</v>
      </c>
      <c r="M1590">
        <v>4</v>
      </c>
      <c r="N1590">
        <v>2023</v>
      </c>
      <c r="O1590" t="s">
        <v>39</v>
      </c>
    </row>
    <row r="1591" spans="1:15" x14ac:dyDescent="0.25">
      <c r="A1591" t="s">
        <v>2674</v>
      </c>
      <c r="B1591" t="s">
        <v>16</v>
      </c>
      <c r="C1591" t="s">
        <v>17</v>
      </c>
      <c r="D1591" t="s">
        <v>2675</v>
      </c>
      <c r="E1591">
        <v>320151244</v>
      </c>
      <c r="F1591">
        <v>18</v>
      </c>
      <c r="G1591" t="s">
        <v>19</v>
      </c>
      <c r="H1591" s="1">
        <v>45198</v>
      </c>
      <c r="I1591" s="1">
        <v>46641</v>
      </c>
      <c r="J1591" t="s">
        <v>339</v>
      </c>
      <c r="K1591" t="s">
        <v>21</v>
      </c>
      <c r="L1591" t="s">
        <v>1759</v>
      </c>
      <c r="M1591">
        <v>4</v>
      </c>
      <c r="N1591">
        <v>2023</v>
      </c>
      <c r="O1591" t="s">
        <v>39</v>
      </c>
    </row>
    <row r="1592" spans="1:15" x14ac:dyDescent="0.25">
      <c r="A1592" t="s">
        <v>2676</v>
      </c>
      <c r="B1592" t="s">
        <v>56</v>
      </c>
      <c r="C1592" t="s">
        <v>17</v>
      </c>
      <c r="D1592" t="s">
        <v>2677</v>
      </c>
      <c r="E1592">
        <v>320101335</v>
      </c>
      <c r="F1592">
        <v>3</v>
      </c>
      <c r="G1592" t="s">
        <v>1758</v>
      </c>
      <c r="H1592" s="1">
        <v>45198</v>
      </c>
      <c r="I1592" s="1">
        <v>46652</v>
      </c>
      <c r="J1592" t="s">
        <v>20</v>
      </c>
      <c r="K1592" t="s">
        <v>21</v>
      </c>
      <c r="L1592" t="s">
        <v>1759</v>
      </c>
      <c r="M1592">
        <v>3</v>
      </c>
      <c r="N1592">
        <v>2023</v>
      </c>
      <c r="O1592" t="s">
        <v>39</v>
      </c>
    </row>
    <row r="1593" spans="1:15" x14ac:dyDescent="0.25">
      <c r="A1593" t="s">
        <v>2678</v>
      </c>
      <c r="B1593" t="s">
        <v>892</v>
      </c>
      <c r="C1593" t="s">
        <v>17</v>
      </c>
      <c r="D1593" t="s">
        <v>1036</v>
      </c>
      <c r="E1593">
        <v>320172885</v>
      </c>
      <c r="F1593">
        <v>6</v>
      </c>
      <c r="G1593" t="s">
        <v>1758</v>
      </c>
      <c r="H1593" s="1">
        <v>45198</v>
      </c>
      <c r="I1593" s="1">
        <v>46625</v>
      </c>
      <c r="J1593" t="s">
        <v>20</v>
      </c>
      <c r="K1593" t="s">
        <v>21</v>
      </c>
      <c r="L1593" t="s">
        <v>1759</v>
      </c>
      <c r="M1593">
        <v>4</v>
      </c>
      <c r="N1593">
        <v>2023</v>
      </c>
      <c r="O1593" t="s">
        <v>39</v>
      </c>
    </row>
    <row r="1594" spans="1:15" x14ac:dyDescent="0.25">
      <c r="A1594" t="s">
        <v>2679</v>
      </c>
      <c r="B1594" t="s">
        <v>2680</v>
      </c>
      <c r="C1594" t="s">
        <v>17</v>
      </c>
      <c r="D1594" t="s">
        <v>2681</v>
      </c>
      <c r="E1594">
        <v>320127398</v>
      </c>
      <c r="F1594">
        <v>1</v>
      </c>
      <c r="G1594" t="s">
        <v>1758</v>
      </c>
      <c r="H1594" s="1">
        <v>45198</v>
      </c>
      <c r="I1594" s="1">
        <v>46641</v>
      </c>
      <c r="J1594" t="s">
        <v>339</v>
      </c>
      <c r="K1594" t="s">
        <v>34</v>
      </c>
      <c r="L1594" t="s">
        <v>1759</v>
      </c>
      <c r="M1594">
        <v>4</v>
      </c>
      <c r="N1594">
        <v>2023</v>
      </c>
      <c r="O1594" t="s">
        <v>818</v>
      </c>
    </row>
    <row r="1595" spans="1:15" x14ac:dyDescent="0.25">
      <c r="A1595" t="s">
        <v>2682</v>
      </c>
      <c r="B1595" t="s">
        <v>311</v>
      </c>
      <c r="C1595" t="s">
        <v>17</v>
      </c>
      <c r="D1595" t="s">
        <v>1292</v>
      </c>
      <c r="E1595">
        <v>320328986</v>
      </c>
      <c r="F1595">
        <v>19</v>
      </c>
      <c r="G1595" t="s">
        <v>1758</v>
      </c>
      <c r="H1595" s="1">
        <v>45198</v>
      </c>
      <c r="I1595" s="1">
        <v>46646</v>
      </c>
      <c r="J1595" t="s">
        <v>339</v>
      </c>
      <c r="K1595" t="s">
        <v>1981</v>
      </c>
      <c r="L1595" t="s">
        <v>1759</v>
      </c>
      <c r="M1595">
        <v>6</v>
      </c>
      <c r="N1595">
        <v>2023</v>
      </c>
      <c r="O1595" t="s">
        <v>35</v>
      </c>
    </row>
    <row r="1596" spans="1:15" x14ac:dyDescent="0.25">
      <c r="A1596" t="s">
        <v>2683</v>
      </c>
      <c r="B1596" t="s">
        <v>16</v>
      </c>
      <c r="C1596" t="s">
        <v>17</v>
      </c>
      <c r="D1596" t="s">
        <v>421</v>
      </c>
      <c r="E1596">
        <v>320150070</v>
      </c>
      <c r="F1596">
        <v>18</v>
      </c>
      <c r="G1596" t="s">
        <v>1758</v>
      </c>
      <c r="H1596" s="1">
        <v>45198</v>
      </c>
      <c r="I1596" s="1" t="s">
        <v>81</v>
      </c>
      <c r="J1596" t="s">
        <v>81</v>
      </c>
      <c r="K1596" t="s">
        <v>21</v>
      </c>
      <c r="L1596" t="s">
        <v>1759</v>
      </c>
      <c r="M1596">
        <v>6</v>
      </c>
      <c r="N1596">
        <v>2023</v>
      </c>
      <c r="O1596" t="s">
        <v>39</v>
      </c>
    </row>
    <row r="1597" spans="1:15" x14ac:dyDescent="0.25">
      <c r="A1597" t="s">
        <v>2684</v>
      </c>
      <c r="B1597" t="s">
        <v>259</v>
      </c>
      <c r="C1597" t="s">
        <v>17</v>
      </c>
      <c r="D1597" t="s">
        <v>2685</v>
      </c>
      <c r="E1597">
        <v>320191657</v>
      </c>
      <c r="F1597">
        <v>11</v>
      </c>
      <c r="G1597" t="s">
        <v>1758</v>
      </c>
      <c r="H1597" s="1">
        <v>45198</v>
      </c>
      <c r="I1597" s="1">
        <v>46652</v>
      </c>
      <c r="J1597" t="s">
        <v>339</v>
      </c>
      <c r="K1597" t="s">
        <v>21</v>
      </c>
      <c r="L1597" t="s">
        <v>2016</v>
      </c>
      <c r="M1597">
        <v>6</v>
      </c>
      <c r="N1597">
        <v>2023</v>
      </c>
      <c r="O1597" t="s">
        <v>818</v>
      </c>
    </row>
    <row r="1598" spans="1:15" x14ac:dyDescent="0.25">
      <c r="A1598" t="s">
        <v>2686</v>
      </c>
      <c r="B1598" t="s">
        <v>79</v>
      </c>
      <c r="C1598" t="s">
        <v>17</v>
      </c>
      <c r="D1598" t="s">
        <v>2687</v>
      </c>
      <c r="E1598">
        <v>320327842</v>
      </c>
      <c r="F1598">
        <v>21</v>
      </c>
      <c r="G1598" t="s">
        <v>1758</v>
      </c>
      <c r="H1598" s="1">
        <v>45198</v>
      </c>
      <c r="I1598" s="1">
        <v>46631</v>
      </c>
      <c r="J1598" t="s">
        <v>339</v>
      </c>
      <c r="K1598" t="s">
        <v>21</v>
      </c>
      <c r="L1598" t="s">
        <v>1759</v>
      </c>
      <c r="M1598">
        <v>2</v>
      </c>
      <c r="N1598">
        <v>2023</v>
      </c>
      <c r="O1598" t="s">
        <v>818</v>
      </c>
    </row>
    <row r="1599" spans="1:15" x14ac:dyDescent="0.25">
      <c r="A1599" t="s">
        <v>2688</v>
      </c>
      <c r="B1599" t="s">
        <v>892</v>
      </c>
      <c r="C1599" t="s">
        <v>17</v>
      </c>
      <c r="D1599" t="s">
        <v>2689</v>
      </c>
      <c r="E1599">
        <v>320223085</v>
      </c>
      <c r="F1599">
        <v>6</v>
      </c>
      <c r="G1599" t="s">
        <v>1758</v>
      </c>
      <c r="H1599" s="1">
        <v>45198</v>
      </c>
      <c r="I1599" s="1">
        <v>46652</v>
      </c>
      <c r="J1599" t="s">
        <v>339</v>
      </c>
      <c r="K1599" t="s">
        <v>21</v>
      </c>
      <c r="L1599" t="s">
        <v>1759</v>
      </c>
      <c r="M1599">
        <v>4</v>
      </c>
      <c r="N1599">
        <v>2023</v>
      </c>
      <c r="O1599" t="s">
        <v>39</v>
      </c>
    </row>
    <row r="1600" spans="1:15" x14ac:dyDescent="0.25">
      <c r="A1600" t="s">
        <v>2690</v>
      </c>
      <c r="B1600" t="s">
        <v>636</v>
      </c>
      <c r="C1600" t="s">
        <v>17</v>
      </c>
      <c r="D1600" t="s">
        <v>2430</v>
      </c>
      <c r="E1600">
        <v>320132092</v>
      </c>
      <c r="F1600">
        <v>6</v>
      </c>
      <c r="G1600" t="s">
        <v>1758</v>
      </c>
      <c r="H1600" s="1">
        <v>45198</v>
      </c>
      <c r="I1600" s="1">
        <v>46639</v>
      </c>
      <c r="J1600" t="s">
        <v>339</v>
      </c>
      <c r="K1600" t="s">
        <v>31</v>
      </c>
      <c r="L1600" t="s">
        <v>1759</v>
      </c>
      <c r="M1600">
        <v>4</v>
      </c>
      <c r="N1600">
        <v>2023</v>
      </c>
    </row>
    <row r="1601" spans="1:15" x14ac:dyDescent="0.25">
      <c r="A1601" t="s">
        <v>2691</v>
      </c>
      <c r="B1601" t="s">
        <v>699</v>
      </c>
      <c r="C1601" t="s">
        <v>17</v>
      </c>
      <c r="D1601" t="s">
        <v>2692</v>
      </c>
      <c r="E1601">
        <v>320133468</v>
      </c>
      <c r="F1601">
        <v>7</v>
      </c>
      <c r="G1601" t="s">
        <v>1758</v>
      </c>
      <c r="H1601" s="1">
        <v>45198</v>
      </c>
      <c r="I1601" s="1">
        <v>46641</v>
      </c>
      <c r="J1601" t="s">
        <v>339</v>
      </c>
      <c r="K1601" t="s">
        <v>21</v>
      </c>
      <c r="L1601" t="s">
        <v>1759</v>
      </c>
      <c r="M1601">
        <v>6</v>
      </c>
      <c r="N1601">
        <v>2023</v>
      </c>
      <c r="O1601" t="s">
        <v>39</v>
      </c>
    </row>
    <row r="1602" spans="1:15" x14ac:dyDescent="0.25">
      <c r="A1602" t="s">
        <v>2693</v>
      </c>
      <c r="B1602" t="s">
        <v>16</v>
      </c>
      <c r="C1602" t="s">
        <v>17</v>
      </c>
      <c r="D1602" t="s">
        <v>2694</v>
      </c>
      <c r="E1602">
        <v>320071899</v>
      </c>
      <c r="F1602">
        <v>18</v>
      </c>
      <c r="G1602" t="s">
        <v>1758</v>
      </c>
      <c r="H1602" s="1">
        <v>45198</v>
      </c>
      <c r="I1602" s="1">
        <v>46654</v>
      </c>
      <c r="J1602" t="s">
        <v>20</v>
      </c>
      <c r="K1602" t="s">
        <v>31</v>
      </c>
      <c r="L1602" t="s">
        <v>1759</v>
      </c>
      <c r="M1602">
        <v>4</v>
      </c>
      <c r="N1602">
        <v>2023</v>
      </c>
      <c r="O1602" t="s">
        <v>39</v>
      </c>
    </row>
    <row r="1603" spans="1:15" x14ac:dyDescent="0.25">
      <c r="A1603" t="s">
        <v>2695</v>
      </c>
      <c r="B1603" t="s">
        <v>548</v>
      </c>
      <c r="C1603" t="s">
        <v>17</v>
      </c>
      <c r="D1603" t="s">
        <v>2696</v>
      </c>
      <c r="E1603">
        <v>320136264</v>
      </c>
      <c r="F1603">
        <v>1</v>
      </c>
      <c r="G1603" t="s">
        <v>1758</v>
      </c>
      <c r="H1603" s="1">
        <v>45198</v>
      </c>
      <c r="I1603" s="1">
        <v>46641</v>
      </c>
      <c r="J1603" t="s">
        <v>339</v>
      </c>
      <c r="K1603" t="s">
        <v>34</v>
      </c>
      <c r="L1603" t="s">
        <v>1759</v>
      </c>
      <c r="M1603">
        <v>4</v>
      </c>
      <c r="N1603">
        <v>2023</v>
      </c>
      <c r="O1603" t="s">
        <v>39</v>
      </c>
    </row>
    <row r="1604" spans="1:15" x14ac:dyDescent="0.25">
      <c r="A1604" t="s">
        <v>2697</v>
      </c>
      <c r="B1604" t="s">
        <v>561</v>
      </c>
      <c r="C1604" t="s">
        <v>17</v>
      </c>
      <c r="D1604" t="s">
        <v>2698</v>
      </c>
      <c r="E1604">
        <v>320124007</v>
      </c>
      <c r="F1604">
        <v>6</v>
      </c>
      <c r="G1604" t="s">
        <v>1758</v>
      </c>
      <c r="H1604" s="1">
        <v>45198</v>
      </c>
      <c r="I1604" s="1" t="s">
        <v>81</v>
      </c>
      <c r="J1604" s="1" t="s">
        <v>81</v>
      </c>
      <c r="K1604" t="s">
        <v>64</v>
      </c>
      <c r="L1604" t="s">
        <v>1759</v>
      </c>
      <c r="M1604">
        <v>4</v>
      </c>
      <c r="N1604">
        <v>2023</v>
      </c>
      <c r="O1604" t="s">
        <v>39</v>
      </c>
    </row>
    <row r="1605" spans="1:15" x14ac:dyDescent="0.25">
      <c r="A1605" t="s">
        <v>2699</v>
      </c>
      <c r="B1605" t="s">
        <v>16</v>
      </c>
      <c r="C1605" t="s">
        <v>17</v>
      </c>
      <c r="D1605" t="s">
        <v>499</v>
      </c>
      <c r="E1605">
        <v>320072973</v>
      </c>
      <c r="F1605">
        <v>18</v>
      </c>
      <c r="G1605" t="s">
        <v>1758</v>
      </c>
      <c r="H1605" s="1">
        <v>45198</v>
      </c>
      <c r="I1605" s="1">
        <v>46654</v>
      </c>
      <c r="J1605" t="s">
        <v>20</v>
      </c>
      <c r="K1605" t="s">
        <v>21</v>
      </c>
      <c r="L1605" t="s">
        <v>1759</v>
      </c>
      <c r="M1605">
        <v>6</v>
      </c>
      <c r="N1605">
        <v>2023</v>
      </c>
      <c r="O1605" t="s">
        <v>39</v>
      </c>
    </row>
    <row r="1606" spans="1:15" x14ac:dyDescent="0.25">
      <c r="A1606" t="s">
        <v>2700</v>
      </c>
      <c r="B1606" t="s">
        <v>56</v>
      </c>
      <c r="C1606" t="s">
        <v>17</v>
      </c>
      <c r="D1606" t="s">
        <v>2634</v>
      </c>
      <c r="E1606">
        <v>320199269</v>
      </c>
      <c r="F1606">
        <v>2</v>
      </c>
      <c r="G1606" t="s">
        <v>1758</v>
      </c>
      <c r="H1606" s="1">
        <v>45198</v>
      </c>
      <c r="I1606" s="1">
        <v>46625</v>
      </c>
      <c r="J1606" t="s">
        <v>339</v>
      </c>
      <c r="K1606" t="s">
        <v>64</v>
      </c>
      <c r="L1606" t="s">
        <v>1759</v>
      </c>
      <c r="M1606">
        <v>6</v>
      </c>
      <c r="N1606">
        <v>2023</v>
      </c>
      <c r="O1606" t="s">
        <v>39</v>
      </c>
    </row>
    <row r="1607" spans="1:15" x14ac:dyDescent="0.25">
      <c r="A1607" t="s">
        <v>2701</v>
      </c>
      <c r="B1607" t="s">
        <v>16</v>
      </c>
      <c r="C1607" t="s">
        <v>17</v>
      </c>
      <c r="D1607" t="s">
        <v>2447</v>
      </c>
      <c r="E1607">
        <v>320073688</v>
      </c>
      <c r="F1607">
        <v>18</v>
      </c>
      <c r="G1607" t="s">
        <v>1758</v>
      </c>
      <c r="H1607" s="1">
        <v>45198</v>
      </c>
      <c r="I1607" s="1">
        <v>46625</v>
      </c>
      <c r="J1607" t="s">
        <v>339</v>
      </c>
      <c r="K1607" t="s">
        <v>31</v>
      </c>
      <c r="L1607" t="s">
        <v>1759</v>
      </c>
      <c r="M1607">
        <v>8</v>
      </c>
      <c r="N1607">
        <v>2023</v>
      </c>
      <c r="O1607" t="s">
        <v>39</v>
      </c>
    </row>
    <row r="1608" spans="1:15" x14ac:dyDescent="0.25">
      <c r="A1608" t="s">
        <v>2702</v>
      </c>
      <c r="B1608" t="s">
        <v>1267</v>
      </c>
      <c r="C1608" t="s">
        <v>17</v>
      </c>
      <c r="D1608" t="s">
        <v>2703</v>
      </c>
      <c r="E1608">
        <v>320214957</v>
      </c>
      <c r="F1608">
        <v>17</v>
      </c>
      <c r="G1608" t="s">
        <v>1758</v>
      </c>
      <c r="H1608" s="1">
        <v>45198</v>
      </c>
      <c r="I1608" s="1">
        <v>46631</v>
      </c>
      <c r="J1608" t="s">
        <v>20</v>
      </c>
      <c r="K1608" t="s">
        <v>31</v>
      </c>
      <c r="L1608" t="s">
        <v>1759</v>
      </c>
      <c r="M1608">
        <v>6</v>
      </c>
      <c r="N1608">
        <v>2023</v>
      </c>
      <c r="O1608" t="s">
        <v>39</v>
      </c>
    </row>
    <row r="1609" spans="1:15" x14ac:dyDescent="0.25">
      <c r="A1609" t="s">
        <v>2704</v>
      </c>
      <c r="B1609" t="s">
        <v>2705</v>
      </c>
      <c r="C1609" t="s">
        <v>2365</v>
      </c>
      <c r="D1609" t="s">
        <v>694</v>
      </c>
      <c r="E1609">
        <v>320149983</v>
      </c>
      <c r="F1609">
        <v>18</v>
      </c>
      <c r="G1609" t="s">
        <v>1758</v>
      </c>
      <c r="H1609" s="1">
        <v>45198</v>
      </c>
      <c r="I1609" s="1">
        <v>46642</v>
      </c>
      <c r="J1609" t="s">
        <v>339</v>
      </c>
      <c r="K1609" t="s">
        <v>21</v>
      </c>
      <c r="L1609" t="s">
        <v>1759</v>
      </c>
      <c r="M1609">
        <v>6</v>
      </c>
      <c r="N1609">
        <v>2023</v>
      </c>
      <c r="O1609" t="s">
        <v>207</v>
      </c>
    </row>
    <row r="1610" spans="1:15" x14ac:dyDescent="0.25">
      <c r="A1610" t="s">
        <v>2706</v>
      </c>
      <c r="B1610" t="s">
        <v>323</v>
      </c>
      <c r="C1610" t="s">
        <v>17</v>
      </c>
      <c r="D1610" t="s">
        <v>2707</v>
      </c>
      <c r="E1610">
        <v>320116947</v>
      </c>
      <c r="F1610">
        <v>5</v>
      </c>
      <c r="G1610" t="s">
        <v>1758</v>
      </c>
      <c r="H1610" s="1">
        <v>45198</v>
      </c>
      <c r="I1610" s="1">
        <v>46641</v>
      </c>
      <c r="J1610" t="s">
        <v>339</v>
      </c>
      <c r="K1610" t="s">
        <v>21</v>
      </c>
      <c r="L1610" t="s">
        <v>1759</v>
      </c>
      <c r="M1610">
        <v>4</v>
      </c>
      <c r="N1610">
        <v>2023</v>
      </c>
      <c r="O1610" t="s">
        <v>818</v>
      </c>
    </row>
    <row r="1611" spans="1:15" x14ac:dyDescent="0.25">
      <c r="A1611" t="s">
        <v>2708</v>
      </c>
      <c r="B1611" t="s">
        <v>2125</v>
      </c>
      <c r="C1611" t="s">
        <v>17</v>
      </c>
      <c r="D1611" t="s">
        <v>1854</v>
      </c>
      <c r="E1611">
        <v>320083853</v>
      </c>
      <c r="F1611">
        <v>21</v>
      </c>
      <c r="G1611" t="s">
        <v>1758</v>
      </c>
      <c r="H1611" s="1">
        <v>45198</v>
      </c>
      <c r="I1611" s="1">
        <v>46642</v>
      </c>
      <c r="J1611" t="s">
        <v>339</v>
      </c>
      <c r="K1611" t="s">
        <v>21</v>
      </c>
      <c r="L1611" t="s">
        <v>1759</v>
      </c>
      <c r="M1611">
        <v>8</v>
      </c>
      <c r="N1611">
        <v>2023</v>
      </c>
      <c r="O1611" t="s">
        <v>39</v>
      </c>
    </row>
    <row r="1612" spans="1:15" x14ac:dyDescent="0.25">
      <c r="A1612" t="s">
        <v>2709</v>
      </c>
      <c r="B1612" t="s">
        <v>609</v>
      </c>
      <c r="C1612" t="s">
        <v>17</v>
      </c>
      <c r="D1612" t="s">
        <v>2415</v>
      </c>
      <c r="E1612">
        <v>320075370</v>
      </c>
      <c r="F1612">
        <v>19</v>
      </c>
      <c r="G1612" t="s">
        <v>1758</v>
      </c>
      <c r="H1612" s="1">
        <v>45198</v>
      </c>
      <c r="I1612" s="1">
        <v>46642</v>
      </c>
      <c r="J1612" t="s">
        <v>339</v>
      </c>
      <c r="K1612" t="s">
        <v>31</v>
      </c>
      <c r="L1612" t="s">
        <v>1759</v>
      </c>
      <c r="M1612">
        <v>4</v>
      </c>
      <c r="N1612">
        <v>2023</v>
      </c>
      <c r="O1612" t="s">
        <v>818</v>
      </c>
    </row>
    <row r="1613" spans="1:15" x14ac:dyDescent="0.25">
      <c r="A1613" t="s">
        <v>2710</v>
      </c>
      <c r="B1613" t="s">
        <v>2125</v>
      </c>
      <c r="C1613" t="s">
        <v>17</v>
      </c>
      <c r="D1613" t="s">
        <v>310</v>
      </c>
      <c r="E1613">
        <v>320083969</v>
      </c>
      <c r="F1613">
        <v>21</v>
      </c>
      <c r="G1613" t="s">
        <v>1758</v>
      </c>
      <c r="H1613" s="1">
        <v>45198</v>
      </c>
      <c r="I1613" s="1">
        <v>46642</v>
      </c>
      <c r="J1613" t="s">
        <v>339</v>
      </c>
      <c r="K1613" t="s">
        <v>34</v>
      </c>
      <c r="L1613" t="s">
        <v>1759</v>
      </c>
      <c r="M1613">
        <v>4</v>
      </c>
      <c r="N1613">
        <v>2023</v>
      </c>
    </row>
    <row r="1614" spans="1:15" x14ac:dyDescent="0.25">
      <c r="A1614" t="s">
        <v>2711</v>
      </c>
      <c r="B1614" t="s">
        <v>897</v>
      </c>
      <c r="C1614" t="s">
        <v>17</v>
      </c>
      <c r="D1614" t="s">
        <v>2712</v>
      </c>
      <c r="E1614">
        <v>320037014</v>
      </c>
      <c r="F1614">
        <v>14</v>
      </c>
      <c r="G1614" t="s">
        <v>1758</v>
      </c>
      <c r="H1614" s="1">
        <v>45198</v>
      </c>
      <c r="I1614" s="1">
        <v>46642</v>
      </c>
      <c r="J1614" t="s">
        <v>339</v>
      </c>
      <c r="K1614" t="s">
        <v>21</v>
      </c>
      <c r="L1614" t="s">
        <v>1759</v>
      </c>
      <c r="M1614">
        <v>4</v>
      </c>
      <c r="N1614">
        <v>2023</v>
      </c>
      <c r="O1614" t="s">
        <v>27</v>
      </c>
    </row>
    <row r="1615" spans="1:15" x14ac:dyDescent="0.25">
      <c r="A1615" t="s">
        <v>2713</v>
      </c>
      <c r="B1615" t="s">
        <v>1104</v>
      </c>
      <c r="C1615" t="s">
        <v>17</v>
      </c>
      <c r="D1615" t="s">
        <v>2288</v>
      </c>
      <c r="E1615">
        <v>320065607</v>
      </c>
      <c r="F1615">
        <v>16</v>
      </c>
      <c r="G1615" t="s">
        <v>1758</v>
      </c>
      <c r="H1615" s="1">
        <v>45198</v>
      </c>
      <c r="I1615" s="1">
        <v>46652</v>
      </c>
      <c r="J1615" t="s">
        <v>339</v>
      </c>
      <c r="K1615" t="s">
        <v>21</v>
      </c>
      <c r="L1615" t="s">
        <v>1759</v>
      </c>
      <c r="M1615">
        <v>4</v>
      </c>
      <c r="N1615">
        <v>2023</v>
      </c>
      <c r="O1615" t="s">
        <v>818</v>
      </c>
    </row>
    <row r="1616" spans="1:15" x14ac:dyDescent="0.25">
      <c r="A1616" t="s">
        <v>2714</v>
      </c>
      <c r="B1616" t="s">
        <v>16</v>
      </c>
      <c r="C1616" t="s">
        <v>17</v>
      </c>
      <c r="D1616" t="s">
        <v>2715</v>
      </c>
      <c r="E1616">
        <v>320203264</v>
      </c>
      <c r="F1616">
        <v>18</v>
      </c>
      <c r="G1616" t="s">
        <v>1758</v>
      </c>
      <c r="H1616" s="1">
        <v>45198</v>
      </c>
      <c r="I1616" s="1">
        <v>46642</v>
      </c>
      <c r="J1616" t="s">
        <v>339</v>
      </c>
      <c r="K1616" t="s">
        <v>21</v>
      </c>
      <c r="L1616" t="s">
        <v>1759</v>
      </c>
      <c r="M1616">
        <v>6</v>
      </c>
      <c r="N1616">
        <v>2023</v>
      </c>
      <c r="O1616" t="s">
        <v>54</v>
      </c>
    </row>
    <row r="1617" spans="1:15" x14ac:dyDescent="0.25">
      <c r="A1617" t="s">
        <v>2716</v>
      </c>
      <c r="B1617" t="s">
        <v>2717</v>
      </c>
      <c r="C1617" t="s">
        <v>17</v>
      </c>
      <c r="D1617" t="s">
        <v>2718</v>
      </c>
      <c r="E1617">
        <v>320067439</v>
      </c>
      <c r="F1617">
        <v>16</v>
      </c>
      <c r="G1617" t="s">
        <v>19</v>
      </c>
      <c r="H1617" s="1">
        <v>45198</v>
      </c>
      <c r="I1617" s="1">
        <v>46633</v>
      </c>
      <c r="J1617" t="s">
        <v>339</v>
      </c>
      <c r="K1617" t="s">
        <v>34</v>
      </c>
      <c r="L1617" t="s">
        <v>22</v>
      </c>
      <c r="M1617">
        <v>6</v>
      </c>
      <c r="N1617">
        <v>2023</v>
      </c>
      <c r="O1617" t="s">
        <v>27</v>
      </c>
    </row>
    <row r="1618" spans="1:15" x14ac:dyDescent="0.25">
      <c r="A1618" t="s">
        <v>2719</v>
      </c>
      <c r="B1618" t="s">
        <v>892</v>
      </c>
      <c r="C1618" t="s">
        <v>17</v>
      </c>
      <c r="D1618" t="s">
        <v>2720</v>
      </c>
      <c r="E1618">
        <v>320199977</v>
      </c>
      <c r="F1618">
        <v>6</v>
      </c>
      <c r="G1618" t="s">
        <v>1758</v>
      </c>
      <c r="H1618" s="1">
        <v>45198</v>
      </c>
      <c r="I1618" s="1">
        <v>46642</v>
      </c>
      <c r="J1618" t="s">
        <v>339</v>
      </c>
      <c r="K1618" t="s">
        <v>64</v>
      </c>
      <c r="L1618" t="s">
        <v>1759</v>
      </c>
      <c r="M1618">
        <v>4</v>
      </c>
      <c r="N1618">
        <v>2023</v>
      </c>
      <c r="O1618" t="s">
        <v>27</v>
      </c>
    </row>
    <row r="1619" spans="1:15" x14ac:dyDescent="0.25">
      <c r="A1619" t="s">
        <v>2721</v>
      </c>
      <c r="B1619" t="s">
        <v>1419</v>
      </c>
      <c r="C1619" t="s">
        <v>17</v>
      </c>
      <c r="D1619" t="s">
        <v>2722</v>
      </c>
      <c r="E1619">
        <v>320012370</v>
      </c>
      <c r="F1619">
        <v>12</v>
      </c>
      <c r="G1619" t="s">
        <v>1758</v>
      </c>
      <c r="H1619" s="1">
        <v>45198</v>
      </c>
      <c r="I1619" s="1" t="s">
        <v>81</v>
      </c>
      <c r="J1619" t="s">
        <v>81</v>
      </c>
      <c r="K1619" t="s">
        <v>21</v>
      </c>
      <c r="L1619" t="s">
        <v>1759</v>
      </c>
      <c r="M1619">
        <v>4</v>
      </c>
      <c r="N1619">
        <v>2023</v>
      </c>
      <c r="O1619" t="s">
        <v>207</v>
      </c>
    </row>
    <row r="1620" spans="1:15" x14ac:dyDescent="0.25">
      <c r="A1620" t="s">
        <v>2723</v>
      </c>
      <c r="B1620" t="s">
        <v>16</v>
      </c>
      <c r="C1620" t="s">
        <v>17</v>
      </c>
      <c r="D1620" t="s">
        <v>1660</v>
      </c>
      <c r="E1620">
        <v>320280331</v>
      </c>
      <c r="F1620">
        <v>18</v>
      </c>
      <c r="G1620" t="s">
        <v>1758</v>
      </c>
      <c r="H1620" s="1">
        <v>45198</v>
      </c>
      <c r="I1620" s="1">
        <v>46631</v>
      </c>
      <c r="J1620" t="s">
        <v>339</v>
      </c>
      <c r="K1620" t="s">
        <v>21</v>
      </c>
      <c r="L1620" t="s">
        <v>1759</v>
      </c>
      <c r="M1620">
        <v>6</v>
      </c>
      <c r="N1620">
        <v>2023</v>
      </c>
      <c r="O1620" t="s">
        <v>818</v>
      </c>
    </row>
    <row r="1621" spans="1:15" x14ac:dyDescent="0.25">
      <c r="A1621" t="s">
        <v>2724</v>
      </c>
      <c r="B1621" t="s">
        <v>246</v>
      </c>
      <c r="C1621" t="s">
        <v>17</v>
      </c>
      <c r="D1621" t="s">
        <v>2725</v>
      </c>
      <c r="E1621">
        <v>320027244</v>
      </c>
      <c r="F1621">
        <v>9</v>
      </c>
      <c r="G1621" t="s">
        <v>1758</v>
      </c>
      <c r="H1621" s="1">
        <v>45198</v>
      </c>
      <c r="I1621" s="1">
        <v>46653</v>
      </c>
      <c r="J1621" t="s">
        <v>20</v>
      </c>
      <c r="K1621" t="s">
        <v>31</v>
      </c>
      <c r="L1621" t="s">
        <v>1759</v>
      </c>
      <c r="M1621">
        <v>5</v>
      </c>
      <c r="N1621">
        <v>2023</v>
      </c>
      <c r="O1621" t="s">
        <v>61</v>
      </c>
    </row>
    <row r="1622" spans="1:15" x14ac:dyDescent="0.25">
      <c r="A1622" t="s">
        <v>2726</v>
      </c>
      <c r="B1622" t="s">
        <v>892</v>
      </c>
      <c r="C1622" t="s">
        <v>17</v>
      </c>
      <c r="D1622" t="s">
        <v>2727</v>
      </c>
      <c r="E1622">
        <v>320130897</v>
      </c>
      <c r="F1622">
        <v>6</v>
      </c>
      <c r="G1622" t="s">
        <v>1758</v>
      </c>
      <c r="H1622" s="1">
        <v>45198</v>
      </c>
      <c r="I1622" s="1">
        <v>46641</v>
      </c>
      <c r="J1622" t="s">
        <v>339</v>
      </c>
      <c r="K1622" t="s">
        <v>64</v>
      </c>
      <c r="L1622" t="s">
        <v>1759</v>
      </c>
      <c r="M1622">
        <v>4</v>
      </c>
      <c r="N1622">
        <v>2023</v>
      </c>
      <c r="O1622" t="s">
        <v>39</v>
      </c>
    </row>
    <row r="1623" spans="1:15" x14ac:dyDescent="0.25">
      <c r="A1623" t="s">
        <v>2728</v>
      </c>
      <c r="B1623" t="s">
        <v>56</v>
      </c>
      <c r="C1623" t="s">
        <v>17</v>
      </c>
      <c r="D1623" t="s">
        <v>1978</v>
      </c>
      <c r="E1623">
        <v>320113427</v>
      </c>
      <c r="F1623">
        <v>4</v>
      </c>
      <c r="G1623" t="s">
        <v>1758</v>
      </c>
      <c r="H1623" s="1">
        <v>45198</v>
      </c>
      <c r="I1623" s="1">
        <v>46625</v>
      </c>
      <c r="J1623" t="s">
        <v>339</v>
      </c>
      <c r="K1623" t="s">
        <v>64</v>
      </c>
      <c r="L1623" t="s">
        <v>1759</v>
      </c>
      <c r="M1623">
        <v>6</v>
      </c>
      <c r="N1623">
        <v>2023</v>
      </c>
      <c r="O1623" t="s">
        <v>39</v>
      </c>
    </row>
    <row r="1624" spans="1:15" x14ac:dyDescent="0.25">
      <c r="A1624" t="s">
        <v>2729</v>
      </c>
      <c r="B1624" t="s">
        <v>16</v>
      </c>
      <c r="C1624" t="s">
        <v>17</v>
      </c>
      <c r="D1624" t="s">
        <v>866</v>
      </c>
      <c r="E1624">
        <v>320088868</v>
      </c>
      <c r="F1624">
        <v>18</v>
      </c>
      <c r="G1624" t="s">
        <v>1758</v>
      </c>
      <c r="H1624" s="1">
        <v>45198</v>
      </c>
      <c r="I1624" s="1">
        <v>46642</v>
      </c>
      <c r="J1624" t="s">
        <v>20</v>
      </c>
      <c r="K1624" t="s">
        <v>34</v>
      </c>
      <c r="L1624" t="s">
        <v>2730</v>
      </c>
      <c r="M1624">
        <v>4</v>
      </c>
      <c r="N1624">
        <v>2023</v>
      </c>
      <c r="O1624" t="s">
        <v>818</v>
      </c>
    </row>
    <row r="1625" spans="1:15" x14ac:dyDescent="0.25">
      <c r="A1625" t="s">
        <v>2731</v>
      </c>
      <c r="B1625" t="s">
        <v>556</v>
      </c>
      <c r="C1625" t="s">
        <v>17</v>
      </c>
      <c r="D1625" t="s">
        <v>2732</v>
      </c>
      <c r="E1625">
        <v>320284140</v>
      </c>
      <c r="F1625">
        <v>5</v>
      </c>
      <c r="G1625" t="s">
        <v>1758</v>
      </c>
      <c r="H1625" s="1">
        <v>45198</v>
      </c>
      <c r="I1625" s="1">
        <v>46642</v>
      </c>
      <c r="J1625" t="s">
        <v>339</v>
      </c>
      <c r="K1625" t="s">
        <v>21</v>
      </c>
      <c r="L1625" t="s">
        <v>1759</v>
      </c>
      <c r="M1625">
        <v>4</v>
      </c>
      <c r="N1625">
        <v>2023</v>
      </c>
      <c r="O1625" t="s">
        <v>27</v>
      </c>
    </row>
    <row r="1626" spans="1:15" x14ac:dyDescent="0.25">
      <c r="A1626" t="s">
        <v>2733</v>
      </c>
      <c r="B1626" t="s">
        <v>16</v>
      </c>
      <c r="C1626" t="s">
        <v>17</v>
      </c>
      <c r="D1626" t="s">
        <v>143</v>
      </c>
      <c r="E1626">
        <v>320069612</v>
      </c>
      <c r="F1626">
        <v>18</v>
      </c>
      <c r="G1626" t="s">
        <v>1758</v>
      </c>
      <c r="H1626" s="1">
        <v>45198</v>
      </c>
      <c r="I1626" s="1">
        <v>46642</v>
      </c>
      <c r="J1626" t="s">
        <v>339</v>
      </c>
      <c r="K1626" t="s">
        <v>31</v>
      </c>
      <c r="L1626" t="s">
        <v>2016</v>
      </c>
      <c r="M1626">
        <v>8</v>
      </c>
      <c r="N1626">
        <v>2023</v>
      </c>
      <c r="O1626" t="s">
        <v>818</v>
      </c>
    </row>
    <row r="1627" spans="1:15" x14ac:dyDescent="0.25">
      <c r="A1627" t="s">
        <v>2734</v>
      </c>
      <c r="B1627" t="s">
        <v>102</v>
      </c>
      <c r="C1627" t="s">
        <v>17</v>
      </c>
      <c r="D1627" t="s">
        <v>523</v>
      </c>
      <c r="E1627">
        <v>320078426</v>
      </c>
      <c r="F1627">
        <v>19</v>
      </c>
      <c r="G1627" t="s">
        <v>1758</v>
      </c>
      <c r="H1627" s="1">
        <v>45198</v>
      </c>
      <c r="I1627" s="1">
        <v>46631</v>
      </c>
      <c r="J1627" t="s">
        <v>339</v>
      </c>
      <c r="K1627" t="s">
        <v>21</v>
      </c>
      <c r="L1627" t="s">
        <v>1759</v>
      </c>
      <c r="M1627">
        <v>4</v>
      </c>
      <c r="N1627">
        <v>2023</v>
      </c>
      <c r="O1627" t="s">
        <v>39</v>
      </c>
    </row>
    <row r="1628" spans="1:15" x14ac:dyDescent="0.25">
      <c r="A1628" t="s">
        <v>2735</v>
      </c>
      <c r="B1628" t="s">
        <v>102</v>
      </c>
      <c r="C1628" t="s">
        <v>17</v>
      </c>
      <c r="D1628" t="s">
        <v>669</v>
      </c>
      <c r="E1628">
        <v>320078699</v>
      </c>
      <c r="F1628">
        <v>19</v>
      </c>
      <c r="G1628" t="s">
        <v>1758</v>
      </c>
      <c r="H1628" s="1">
        <v>45198</v>
      </c>
      <c r="I1628" s="1">
        <v>46639</v>
      </c>
      <c r="J1628" t="s">
        <v>339</v>
      </c>
      <c r="K1628" t="s">
        <v>31</v>
      </c>
      <c r="L1628" t="s">
        <v>48</v>
      </c>
      <c r="M1628">
        <v>6</v>
      </c>
      <c r="N1628">
        <v>2023</v>
      </c>
      <c r="O1628" t="s">
        <v>23</v>
      </c>
    </row>
    <row r="1629" spans="1:15" x14ac:dyDescent="0.25">
      <c r="A1629" t="s">
        <v>2736</v>
      </c>
      <c r="B1629" t="s">
        <v>1926</v>
      </c>
      <c r="C1629" t="s">
        <v>17</v>
      </c>
      <c r="D1629" t="s">
        <v>2737</v>
      </c>
      <c r="E1629">
        <v>320048694</v>
      </c>
      <c r="F1629">
        <v>22</v>
      </c>
      <c r="G1629" t="s">
        <v>1758</v>
      </c>
      <c r="H1629" s="1">
        <v>45198</v>
      </c>
      <c r="I1629" s="1">
        <v>46631</v>
      </c>
      <c r="J1629" t="s">
        <v>339</v>
      </c>
      <c r="K1629" t="s">
        <v>21</v>
      </c>
      <c r="L1629" t="s">
        <v>149</v>
      </c>
      <c r="M1629">
        <v>4</v>
      </c>
      <c r="N1629">
        <v>2023</v>
      </c>
      <c r="O1629" t="s">
        <v>39</v>
      </c>
    </row>
    <row r="1630" spans="1:15" x14ac:dyDescent="0.25">
      <c r="A1630" t="s">
        <v>2738</v>
      </c>
      <c r="B1630" t="s">
        <v>609</v>
      </c>
      <c r="C1630" t="s">
        <v>17</v>
      </c>
      <c r="D1630" t="s">
        <v>854</v>
      </c>
      <c r="E1630">
        <v>320231431</v>
      </c>
      <c r="F1630">
        <v>19</v>
      </c>
      <c r="G1630" t="s">
        <v>1758</v>
      </c>
      <c r="H1630" s="1">
        <v>45198</v>
      </c>
      <c r="I1630" s="1">
        <v>46631</v>
      </c>
      <c r="J1630" t="s">
        <v>339</v>
      </c>
      <c r="K1630" t="s">
        <v>21</v>
      </c>
      <c r="L1630" t="s">
        <v>1759</v>
      </c>
      <c r="M1630">
        <v>6</v>
      </c>
      <c r="N1630">
        <v>2023</v>
      </c>
      <c r="O1630" t="s">
        <v>39</v>
      </c>
    </row>
    <row r="1631" spans="1:15" x14ac:dyDescent="0.25">
      <c r="A1631" t="s">
        <v>2739</v>
      </c>
      <c r="B1631" t="s">
        <v>191</v>
      </c>
      <c r="C1631" t="s">
        <v>17</v>
      </c>
      <c r="D1631" t="s">
        <v>1113</v>
      </c>
      <c r="E1631">
        <v>320084787</v>
      </c>
      <c r="F1631">
        <v>19</v>
      </c>
      <c r="G1631" t="s">
        <v>1758</v>
      </c>
      <c r="H1631" s="1">
        <v>45198</v>
      </c>
      <c r="I1631" s="1">
        <v>46631</v>
      </c>
      <c r="J1631" t="s">
        <v>339</v>
      </c>
      <c r="K1631" t="s">
        <v>21</v>
      </c>
      <c r="L1631" t="s">
        <v>1759</v>
      </c>
      <c r="M1631">
        <v>6</v>
      </c>
      <c r="N1631">
        <v>2023</v>
      </c>
      <c r="O1631" t="s">
        <v>39</v>
      </c>
    </row>
    <row r="1632" spans="1:15" x14ac:dyDescent="0.25">
      <c r="A1632" t="s">
        <v>2740</v>
      </c>
      <c r="B1632" t="s">
        <v>102</v>
      </c>
      <c r="C1632" t="s">
        <v>17</v>
      </c>
      <c r="D1632" t="s">
        <v>2741</v>
      </c>
      <c r="E1632">
        <v>320077944</v>
      </c>
      <c r="F1632">
        <v>19</v>
      </c>
      <c r="G1632" t="s">
        <v>1758</v>
      </c>
      <c r="H1632" s="1">
        <v>45198</v>
      </c>
      <c r="I1632" s="1">
        <v>46633</v>
      </c>
      <c r="J1632" t="s">
        <v>339</v>
      </c>
      <c r="K1632" t="s">
        <v>64</v>
      </c>
      <c r="L1632" t="s">
        <v>1759</v>
      </c>
      <c r="M1632">
        <v>4</v>
      </c>
      <c r="N1632">
        <v>2023</v>
      </c>
      <c r="O1632" t="s">
        <v>39</v>
      </c>
    </row>
    <row r="1633" spans="1:15" x14ac:dyDescent="0.25">
      <c r="A1633" t="s">
        <v>2742</v>
      </c>
      <c r="B1633" t="s">
        <v>162</v>
      </c>
      <c r="C1633" t="s">
        <v>17</v>
      </c>
      <c r="D1633" t="s">
        <v>2743</v>
      </c>
      <c r="E1633">
        <v>320064066</v>
      </c>
      <c r="F1633">
        <v>20</v>
      </c>
      <c r="G1633" t="s">
        <v>1758</v>
      </c>
      <c r="H1633" s="1">
        <v>45198</v>
      </c>
      <c r="I1633" s="1">
        <v>46631</v>
      </c>
      <c r="J1633" t="s">
        <v>339</v>
      </c>
      <c r="K1633" t="s">
        <v>31</v>
      </c>
      <c r="L1633" t="s">
        <v>1759</v>
      </c>
      <c r="M1633">
        <v>4</v>
      </c>
      <c r="N1633">
        <v>2023</v>
      </c>
      <c r="O1633" t="s">
        <v>23</v>
      </c>
    </row>
    <row r="1634" spans="1:15" x14ac:dyDescent="0.25">
      <c r="A1634" t="s">
        <v>2744</v>
      </c>
      <c r="B1634" t="s">
        <v>2031</v>
      </c>
      <c r="C1634" t="s">
        <v>17</v>
      </c>
      <c r="D1634" t="s">
        <v>2745</v>
      </c>
      <c r="E1634">
        <v>320080214</v>
      </c>
      <c r="F1634">
        <v>20</v>
      </c>
      <c r="G1634" t="s">
        <v>1758</v>
      </c>
      <c r="H1634" s="1">
        <v>45198</v>
      </c>
      <c r="I1634" s="1">
        <v>46631</v>
      </c>
      <c r="J1634" t="s">
        <v>339</v>
      </c>
      <c r="K1634" t="s">
        <v>31</v>
      </c>
      <c r="L1634" t="s">
        <v>48</v>
      </c>
      <c r="M1634">
        <v>2</v>
      </c>
      <c r="N1634">
        <v>2023</v>
      </c>
      <c r="O1634" t="s">
        <v>39</v>
      </c>
    </row>
    <row r="1635" spans="1:15" x14ac:dyDescent="0.25">
      <c r="A1635" t="s">
        <v>2746</v>
      </c>
      <c r="B1635" t="s">
        <v>699</v>
      </c>
      <c r="C1635" t="s">
        <v>17</v>
      </c>
      <c r="D1635" t="s">
        <v>2747</v>
      </c>
      <c r="E1635">
        <v>320147918</v>
      </c>
      <c r="F1635">
        <v>8</v>
      </c>
      <c r="G1635" t="s">
        <v>1758</v>
      </c>
      <c r="H1635" s="1">
        <v>45198</v>
      </c>
      <c r="I1635" s="1">
        <v>46648</v>
      </c>
      <c r="J1635" t="s">
        <v>20</v>
      </c>
      <c r="K1635" t="s">
        <v>34</v>
      </c>
      <c r="L1635" t="s">
        <v>1759</v>
      </c>
      <c r="M1635">
        <v>6</v>
      </c>
      <c r="N1635">
        <v>2023</v>
      </c>
      <c r="O1635" t="s">
        <v>39</v>
      </c>
    </row>
    <row r="1636" spans="1:15" x14ac:dyDescent="0.25">
      <c r="A1636" t="s">
        <v>2748</v>
      </c>
      <c r="B1636" t="s">
        <v>478</v>
      </c>
      <c r="C1636" t="s">
        <v>17</v>
      </c>
      <c r="D1636" t="s">
        <v>2749</v>
      </c>
      <c r="E1636">
        <v>320321816</v>
      </c>
      <c r="F1636">
        <v>17</v>
      </c>
      <c r="G1636" t="s">
        <v>1758</v>
      </c>
      <c r="H1636" s="1">
        <v>45198</v>
      </c>
      <c r="I1636" s="1">
        <v>46649</v>
      </c>
      <c r="J1636" t="s">
        <v>20</v>
      </c>
      <c r="K1636" t="s">
        <v>21</v>
      </c>
      <c r="L1636" t="s">
        <v>48</v>
      </c>
      <c r="M1636">
        <v>2</v>
      </c>
      <c r="N1636">
        <v>2023</v>
      </c>
      <c r="O1636" t="s">
        <v>54</v>
      </c>
    </row>
    <row r="1637" spans="1:15" x14ac:dyDescent="0.25">
      <c r="A1637" t="s">
        <v>2750</v>
      </c>
      <c r="B1637" t="s">
        <v>56</v>
      </c>
      <c r="C1637" t="s">
        <v>17</v>
      </c>
      <c r="D1637" t="s">
        <v>2751</v>
      </c>
      <c r="E1637">
        <v>320135980</v>
      </c>
      <c r="F1637">
        <v>1</v>
      </c>
      <c r="G1637" t="s">
        <v>1758</v>
      </c>
      <c r="H1637" s="1">
        <v>45198</v>
      </c>
      <c r="I1637" s="1">
        <v>46631</v>
      </c>
      <c r="J1637" t="s">
        <v>339</v>
      </c>
      <c r="K1637" t="s">
        <v>1981</v>
      </c>
      <c r="L1637" t="s">
        <v>1759</v>
      </c>
      <c r="M1637">
        <v>8</v>
      </c>
      <c r="N1637">
        <v>2023</v>
      </c>
      <c r="O1637" t="s">
        <v>35</v>
      </c>
    </row>
    <row r="1638" spans="1:15" x14ac:dyDescent="0.25">
      <c r="A1638" t="s">
        <v>2752</v>
      </c>
      <c r="B1638" t="s">
        <v>398</v>
      </c>
      <c r="C1638" t="s">
        <v>17</v>
      </c>
      <c r="D1638" t="s">
        <v>399</v>
      </c>
      <c r="E1638">
        <v>320176191</v>
      </c>
      <c r="F1638">
        <v>19</v>
      </c>
      <c r="G1638" t="s">
        <v>1758</v>
      </c>
      <c r="H1638" s="1">
        <v>45198</v>
      </c>
      <c r="I1638" s="1">
        <v>46646</v>
      </c>
      <c r="J1638" t="s">
        <v>339</v>
      </c>
      <c r="K1638" t="s">
        <v>1981</v>
      </c>
      <c r="L1638" t="s">
        <v>1759</v>
      </c>
      <c r="M1638">
        <v>20</v>
      </c>
      <c r="N1638">
        <v>2023</v>
      </c>
      <c r="O1638" t="s">
        <v>2753</v>
      </c>
    </row>
    <row r="1639" spans="1:15" x14ac:dyDescent="0.25">
      <c r="A1639" t="s">
        <v>2754</v>
      </c>
      <c r="B1639" t="s">
        <v>16</v>
      </c>
      <c r="C1639" t="s">
        <v>17</v>
      </c>
      <c r="D1639" t="s">
        <v>90</v>
      </c>
      <c r="E1639">
        <v>320089166</v>
      </c>
      <c r="F1639">
        <v>18</v>
      </c>
      <c r="G1639" t="s">
        <v>1758</v>
      </c>
      <c r="H1639" s="1">
        <v>45198</v>
      </c>
      <c r="I1639" s="1">
        <v>46631</v>
      </c>
      <c r="J1639" t="s">
        <v>339</v>
      </c>
      <c r="K1639" t="s">
        <v>31</v>
      </c>
      <c r="L1639" t="s">
        <v>48</v>
      </c>
      <c r="M1639">
        <v>4</v>
      </c>
      <c r="N1639">
        <v>2023</v>
      </c>
      <c r="O1639" t="s">
        <v>39</v>
      </c>
    </row>
    <row r="1640" spans="1:15" x14ac:dyDescent="0.25">
      <c r="A1640" t="s">
        <v>2755</v>
      </c>
      <c r="B1640" t="s">
        <v>2756</v>
      </c>
      <c r="C1640" t="s">
        <v>17</v>
      </c>
      <c r="D1640" t="s">
        <v>1833</v>
      </c>
      <c r="E1640">
        <v>320314256</v>
      </c>
      <c r="F1640">
        <v>21</v>
      </c>
      <c r="G1640" t="s">
        <v>1758</v>
      </c>
      <c r="H1640" s="1">
        <v>45198</v>
      </c>
      <c r="I1640" s="1">
        <v>46642</v>
      </c>
      <c r="J1640" t="s">
        <v>339</v>
      </c>
      <c r="K1640" t="s">
        <v>34</v>
      </c>
      <c r="L1640" t="s">
        <v>48</v>
      </c>
      <c r="M1640">
        <v>4</v>
      </c>
      <c r="N1640">
        <v>2023</v>
      </c>
      <c r="O1640" t="s">
        <v>818</v>
      </c>
    </row>
    <row r="1641" spans="1:15" x14ac:dyDescent="0.25">
      <c r="A1641" t="s">
        <v>2757</v>
      </c>
      <c r="B1641" t="s">
        <v>16</v>
      </c>
      <c r="C1641" t="s">
        <v>17</v>
      </c>
      <c r="D1641" t="s">
        <v>2311</v>
      </c>
      <c r="E1641">
        <v>320203682</v>
      </c>
      <c r="F1641">
        <v>18</v>
      </c>
      <c r="G1641" t="s">
        <v>1758</v>
      </c>
      <c r="H1641" s="1">
        <v>45198</v>
      </c>
      <c r="I1641" s="1">
        <v>46652</v>
      </c>
      <c r="J1641" t="s">
        <v>339</v>
      </c>
      <c r="K1641" t="s">
        <v>31</v>
      </c>
      <c r="L1641" t="s">
        <v>1759</v>
      </c>
      <c r="M1641">
        <v>10</v>
      </c>
      <c r="N1641">
        <v>2023</v>
      </c>
      <c r="O1641" t="s">
        <v>61</v>
      </c>
    </row>
    <row r="1642" spans="1:15" x14ac:dyDescent="0.25">
      <c r="A1642" t="s">
        <v>2758</v>
      </c>
      <c r="B1642" t="s">
        <v>16</v>
      </c>
      <c r="C1642" t="s">
        <v>17</v>
      </c>
      <c r="D1642" t="s">
        <v>219</v>
      </c>
      <c r="E1642">
        <v>320319628</v>
      </c>
      <c r="F1642">
        <v>18</v>
      </c>
      <c r="G1642" t="s">
        <v>1758</v>
      </c>
      <c r="H1642" s="1">
        <v>45199</v>
      </c>
      <c r="I1642" s="1">
        <v>46544</v>
      </c>
      <c r="J1642" t="s">
        <v>339</v>
      </c>
      <c r="K1642" t="s">
        <v>21</v>
      </c>
      <c r="L1642" t="s">
        <v>2016</v>
      </c>
      <c r="M1642">
        <v>4</v>
      </c>
      <c r="N1642">
        <v>2023</v>
      </c>
      <c r="O1642" t="s">
        <v>54</v>
      </c>
    </row>
    <row r="1643" spans="1:15" x14ac:dyDescent="0.25">
      <c r="A1643" t="s">
        <v>2759</v>
      </c>
      <c r="B1643" t="s">
        <v>636</v>
      </c>
      <c r="C1643" t="s">
        <v>17</v>
      </c>
      <c r="D1643" t="s">
        <v>1381</v>
      </c>
      <c r="E1643">
        <v>320132366</v>
      </c>
      <c r="F1643">
        <v>6</v>
      </c>
      <c r="G1643" t="s">
        <v>1758</v>
      </c>
      <c r="H1643" s="1">
        <v>45199</v>
      </c>
      <c r="I1643" s="1">
        <v>46544</v>
      </c>
      <c r="J1643" t="s">
        <v>339</v>
      </c>
      <c r="K1643" t="s">
        <v>21</v>
      </c>
      <c r="L1643" t="s">
        <v>149</v>
      </c>
      <c r="M1643">
        <v>3</v>
      </c>
      <c r="N1643">
        <v>2023</v>
      </c>
      <c r="O1643" t="s">
        <v>818</v>
      </c>
    </row>
    <row r="1644" spans="1:15" x14ac:dyDescent="0.25">
      <c r="A1644" t="s">
        <v>2760</v>
      </c>
      <c r="B1644" t="s">
        <v>2441</v>
      </c>
      <c r="C1644" t="s">
        <v>17</v>
      </c>
      <c r="D1644" t="s">
        <v>2761</v>
      </c>
      <c r="E1644">
        <v>320138807</v>
      </c>
      <c r="F1644">
        <v>7</v>
      </c>
      <c r="G1644" t="s">
        <v>1758</v>
      </c>
      <c r="H1644" s="1">
        <v>45199</v>
      </c>
      <c r="I1644" s="1">
        <v>46568</v>
      </c>
      <c r="J1644" t="s">
        <v>339</v>
      </c>
      <c r="K1644" t="s">
        <v>34</v>
      </c>
      <c r="L1644" t="s">
        <v>1759</v>
      </c>
      <c r="M1644">
        <v>6</v>
      </c>
      <c r="N1644">
        <v>2023</v>
      </c>
      <c r="O1644" t="s">
        <v>818</v>
      </c>
    </row>
    <row r="1645" spans="1:15" x14ac:dyDescent="0.25">
      <c r="A1645" t="s">
        <v>2762</v>
      </c>
      <c r="B1645" t="s">
        <v>191</v>
      </c>
      <c r="C1645" t="s">
        <v>17</v>
      </c>
      <c r="D1645" t="s">
        <v>807</v>
      </c>
      <c r="E1645">
        <v>320177612</v>
      </c>
      <c r="F1645">
        <v>19</v>
      </c>
      <c r="G1645" t="s">
        <v>1758</v>
      </c>
      <c r="H1645" s="1">
        <v>45199</v>
      </c>
      <c r="I1645" s="1">
        <v>46556</v>
      </c>
      <c r="J1645" t="s">
        <v>339</v>
      </c>
      <c r="K1645" t="s">
        <v>21</v>
      </c>
      <c r="L1645" t="s">
        <v>1759</v>
      </c>
      <c r="M1645">
        <v>6</v>
      </c>
      <c r="N1645">
        <v>2023</v>
      </c>
      <c r="O1645" t="s">
        <v>39</v>
      </c>
    </row>
    <row r="1646" spans="1:15" x14ac:dyDescent="0.25">
      <c r="A1646" t="s">
        <v>2763</v>
      </c>
      <c r="B1646" t="s">
        <v>16</v>
      </c>
      <c r="C1646" t="s">
        <v>17</v>
      </c>
      <c r="D1646" t="s">
        <v>772</v>
      </c>
      <c r="E1646">
        <v>320090209</v>
      </c>
      <c r="F1646">
        <v>18</v>
      </c>
      <c r="G1646" t="s">
        <v>1758</v>
      </c>
      <c r="H1646" s="1">
        <v>45199</v>
      </c>
      <c r="I1646" s="1" t="s">
        <v>81</v>
      </c>
      <c r="J1646" t="s">
        <v>81</v>
      </c>
      <c r="K1646" t="s">
        <v>34</v>
      </c>
      <c r="L1646" t="s">
        <v>1759</v>
      </c>
      <c r="M1646">
        <v>8</v>
      </c>
      <c r="N1646">
        <v>2023</v>
      </c>
      <c r="O1646" t="s">
        <v>818</v>
      </c>
    </row>
    <row r="1647" spans="1:15" x14ac:dyDescent="0.25">
      <c r="A1647" t="s">
        <v>2764</v>
      </c>
      <c r="B1647" t="s">
        <v>16</v>
      </c>
      <c r="C1647" t="s">
        <v>17</v>
      </c>
      <c r="D1647" t="s">
        <v>1851</v>
      </c>
      <c r="E1647">
        <v>320073478</v>
      </c>
      <c r="F1647">
        <v>18</v>
      </c>
      <c r="G1647" t="s">
        <v>1758</v>
      </c>
      <c r="H1647" s="1">
        <v>45199</v>
      </c>
      <c r="I1647" s="1">
        <v>46640</v>
      </c>
      <c r="J1647" t="s">
        <v>339</v>
      </c>
      <c r="K1647" t="s">
        <v>64</v>
      </c>
      <c r="L1647" t="s">
        <v>1759</v>
      </c>
      <c r="M1647">
        <v>5</v>
      </c>
      <c r="N1647">
        <v>2023</v>
      </c>
      <c r="O1647" t="s">
        <v>207</v>
      </c>
    </row>
    <row r="1648" spans="1:15" x14ac:dyDescent="0.25">
      <c r="A1648" t="s">
        <v>2765</v>
      </c>
      <c r="B1648" t="s">
        <v>29</v>
      </c>
      <c r="C1648" t="s">
        <v>17</v>
      </c>
      <c r="D1648" t="s">
        <v>2213</v>
      </c>
      <c r="E1648">
        <v>320074129</v>
      </c>
      <c r="F1648">
        <v>19</v>
      </c>
      <c r="G1648" t="s">
        <v>1758</v>
      </c>
      <c r="H1648" s="1">
        <v>45199</v>
      </c>
      <c r="I1648" s="1">
        <v>46645</v>
      </c>
      <c r="J1648" t="s">
        <v>339</v>
      </c>
      <c r="K1648" t="s">
        <v>34</v>
      </c>
      <c r="L1648" t="s">
        <v>1759</v>
      </c>
      <c r="M1648">
        <v>6</v>
      </c>
      <c r="N1648">
        <v>2023</v>
      </c>
      <c r="O1648" t="s">
        <v>23</v>
      </c>
    </row>
    <row r="1649" spans="1:15" x14ac:dyDescent="0.25">
      <c r="A1649" t="s">
        <v>2766</v>
      </c>
      <c r="B1649" t="s">
        <v>609</v>
      </c>
      <c r="C1649" t="s">
        <v>17</v>
      </c>
      <c r="D1649" t="s">
        <v>2767</v>
      </c>
      <c r="E1649">
        <v>320075188</v>
      </c>
      <c r="F1649">
        <v>19</v>
      </c>
      <c r="G1649" t="s">
        <v>1758</v>
      </c>
      <c r="H1649" s="1">
        <v>45199</v>
      </c>
      <c r="I1649" s="1">
        <v>46642</v>
      </c>
      <c r="J1649" t="s">
        <v>339</v>
      </c>
      <c r="K1649" t="s">
        <v>21</v>
      </c>
      <c r="L1649" t="s">
        <v>1759</v>
      </c>
      <c r="M1649">
        <v>4</v>
      </c>
      <c r="N1649">
        <v>2023</v>
      </c>
    </row>
    <row r="1650" spans="1:15" x14ac:dyDescent="0.25">
      <c r="A1650" t="s">
        <v>2768</v>
      </c>
      <c r="B1650" t="s">
        <v>2125</v>
      </c>
      <c r="C1650" t="s">
        <v>17</v>
      </c>
      <c r="D1650" t="s">
        <v>147</v>
      </c>
      <c r="E1650">
        <v>320083971</v>
      </c>
      <c r="F1650">
        <v>21</v>
      </c>
      <c r="G1650" t="s">
        <v>1758</v>
      </c>
      <c r="H1650" s="1">
        <v>45199</v>
      </c>
      <c r="I1650" s="1">
        <v>46652</v>
      </c>
      <c r="J1650" t="s">
        <v>339</v>
      </c>
      <c r="K1650" t="s">
        <v>64</v>
      </c>
      <c r="L1650" t="s">
        <v>1759</v>
      </c>
      <c r="M1650">
        <v>7</v>
      </c>
      <c r="N1650">
        <v>2023</v>
      </c>
      <c r="O1650" t="s">
        <v>39</v>
      </c>
    </row>
    <row r="1651" spans="1:15" x14ac:dyDescent="0.25">
      <c r="A1651" t="s">
        <v>2769</v>
      </c>
      <c r="B1651" t="s">
        <v>556</v>
      </c>
      <c r="C1651" t="s">
        <v>17</v>
      </c>
      <c r="D1651" t="s">
        <v>2770</v>
      </c>
      <c r="E1651">
        <v>320109608</v>
      </c>
      <c r="G1651" t="s">
        <v>1758</v>
      </c>
      <c r="H1651" s="1">
        <v>45199</v>
      </c>
      <c r="I1651" s="1">
        <v>46642</v>
      </c>
      <c r="J1651" t="s">
        <v>339</v>
      </c>
      <c r="K1651" t="s">
        <v>64</v>
      </c>
      <c r="L1651" t="s">
        <v>1759</v>
      </c>
      <c r="M1651">
        <v>6</v>
      </c>
      <c r="N1651">
        <v>2023</v>
      </c>
      <c r="O1651" t="s">
        <v>39</v>
      </c>
    </row>
    <row r="1652" spans="1:15" x14ac:dyDescent="0.25">
      <c r="A1652" t="s">
        <v>2771</v>
      </c>
      <c r="B1652" t="s">
        <v>102</v>
      </c>
      <c r="C1652" t="s">
        <v>17</v>
      </c>
      <c r="D1652" t="s">
        <v>1585</v>
      </c>
      <c r="E1652">
        <v>320209709</v>
      </c>
      <c r="F1652">
        <v>19</v>
      </c>
      <c r="G1652" t="s">
        <v>19</v>
      </c>
      <c r="H1652" s="1">
        <v>45200</v>
      </c>
      <c r="I1652" s="1">
        <v>46548</v>
      </c>
      <c r="J1652" t="s">
        <v>339</v>
      </c>
      <c r="K1652" t="s">
        <v>34</v>
      </c>
      <c r="L1652" t="s">
        <v>26</v>
      </c>
      <c r="M1652">
        <v>6</v>
      </c>
      <c r="N1652">
        <v>2023</v>
      </c>
      <c r="O1652" t="s">
        <v>818</v>
      </c>
    </row>
    <row r="1653" spans="1:15" x14ac:dyDescent="0.25">
      <c r="A1653" t="s">
        <v>2772</v>
      </c>
      <c r="B1653" t="s">
        <v>16</v>
      </c>
      <c r="C1653" t="s">
        <v>17</v>
      </c>
      <c r="D1653" t="s">
        <v>2773</v>
      </c>
      <c r="E1653">
        <v>320069918</v>
      </c>
      <c r="F1653">
        <v>18</v>
      </c>
      <c r="G1653" t="s">
        <v>19</v>
      </c>
      <c r="H1653" s="1">
        <v>45200</v>
      </c>
      <c r="I1653" s="1">
        <v>46646</v>
      </c>
      <c r="J1653" t="s">
        <v>339</v>
      </c>
      <c r="K1653" t="s">
        <v>64</v>
      </c>
      <c r="L1653" t="s">
        <v>26</v>
      </c>
      <c r="M1653">
        <v>6</v>
      </c>
      <c r="N1653">
        <v>2023</v>
      </c>
      <c r="O1653" t="s">
        <v>23</v>
      </c>
    </row>
    <row r="1654" spans="1:15" x14ac:dyDescent="0.25">
      <c r="A1654" t="s">
        <v>2774</v>
      </c>
      <c r="B1654" t="s">
        <v>191</v>
      </c>
      <c r="C1654" t="s">
        <v>17</v>
      </c>
      <c r="D1654" t="s">
        <v>227</v>
      </c>
      <c r="E1654">
        <v>320084825</v>
      </c>
      <c r="F1654">
        <v>19</v>
      </c>
      <c r="G1654" t="s">
        <v>19</v>
      </c>
      <c r="H1654" s="1">
        <v>45200</v>
      </c>
      <c r="I1654" s="1">
        <v>46645</v>
      </c>
      <c r="J1654" t="s">
        <v>339</v>
      </c>
      <c r="K1654" t="s">
        <v>64</v>
      </c>
      <c r="L1654" t="s">
        <v>26</v>
      </c>
      <c r="M1654">
        <v>4</v>
      </c>
      <c r="N1654">
        <v>2023</v>
      </c>
      <c r="O1654" t="s">
        <v>207</v>
      </c>
    </row>
    <row r="1655" spans="1:15" x14ac:dyDescent="0.25">
      <c r="A1655" t="s">
        <v>2775</v>
      </c>
      <c r="B1655" t="s">
        <v>16</v>
      </c>
      <c r="C1655" t="s">
        <v>17</v>
      </c>
      <c r="D1655" t="s">
        <v>269</v>
      </c>
      <c r="E1655">
        <v>320150050</v>
      </c>
      <c r="F1655">
        <v>18</v>
      </c>
      <c r="G1655" t="s">
        <v>19</v>
      </c>
      <c r="H1655" s="1">
        <v>45200</v>
      </c>
      <c r="I1655" s="1">
        <v>46646</v>
      </c>
      <c r="J1655" t="s">
        <v>339</v>
      </c>
      <c r="K1655" t="s">
        <v>21</v>
      </c>
      <c r="L1655" t="s">
        <v>26</v>
      </c>
      <c r="M1655">
        <v>4</v>
      </c>
      <c r="N1655">
        <v>2023</v>
      </c>
      <c r="O1655" t="s">
        <v>207</v>
      </c>
    </row>
    <row r="1656" spans="1:15" x14ac:dyDescent="0.25">
      <c r="A1656" t="s">
        <v>2776</v>
      </c>
      <c r="B1656" t="s">
        <v>892</v>
      </c>
      <c r="C1656" t="s">
        <v>17</v>
      </c>
      <c r="D1656" t="s">
        <v>2777</v>
      </c>
      <c r="E1656">
        <v>320221314</v>
      </c>
      <c r="F1656">
        <v>6</v>
      </c>
      <c r="G1656" t="s">
        <v>19</v>
      </c>
      <c r="H1656" s="1">
        <v>45200</v>
      </c>
      <c r="I1656" s="1">
        <v>46653</v>
      </c>
      <c r="J1656" t="s">
        <v>339</v>
      </c>
      <c r="K1656" t="s">
        <v>21</v>
      </c>
      <c r="L1656" t="s">
        <v>26</v>
      </c>
      <c r="M1656">
        <v>3</v>
      </c>
      <c r="N1656">
        <v>2023</v>
      </c>
      <c r="O1656" t="s">
        <v>39</v>
      </c>
    </row>
    <row r="1657" spans="1:15" x14ac:dyDescent="0.25">
      <c r="A1657" t="s">
        <v>2778</v>
      </c>
      <c r="B1657" t="s">
        <v>2187</v>
      </c>
      <c r="C1657" t="s">
        <v>17</v>
      </c>
      <c r="D1657" t="s">
        <v>2779</v>
      </c>
      <c r="E1657">
        <v>320074370</v>
      </c>
      <c r="F1657">
        <v>19</v>
      </c>
      <c r="G1657" t="s">
        <v>19</v>
      </c>
      <c r="H1657" s="1">
        <v>45200</v>
      </c>
      <c r="I1657" s="1">
        <v>46519</v>
      </c>
      <c r="J1657" t="s">
        <v>339</v>
      </c>
      <c r="K1657" t="s">
        <v>34</v>
      </c>
      <c r="L1657" t="s">
        <v>26</v>
      </c>
      <c r="M1657">
        <v>4</v>
      </c>
      <c r="N1657">
        <v>2023</v>
      </c>
      <c r="O1657" t="s">
        <v>39</v>
      </c>
    </row>
    <row r="1658" spans="1:15" x14ac:dyDescent="0.25">
      <c r="A1658" t="s">
        <v>2780</v>
      </c>
      <c r="B1658" t="s">
        <v>16</v>
      </c>
      <c r="C1658" t="s">
        <v>17</v>
      </c>
      <c r="D1658" t="s">
        <v>2781</v>
      </c>
      <c r="E1658">
        <v>320071531</v>
      </c>
      <c r="F1658">
        <v>18</v>
      </c>
      <c r="G1658" t="s">
        <v>19</v>
      </c>
      <c r="H1658" s="1">
        <v>45200</v>
      </c>
      <c r="I1658" s="1" t="s">
        <v>81</v>
      </c>
      <c r="J1658" t="s">
        <v>81</v>
      </c>
      <c r="K1658" t="s">
        <v>34</v>
      </c>
      <c r="L1658" t="s">
        <v>22</v>
      </c>
      <c r="M1658">
        <v>8</v>
      </c>
      <c r="N1658">
        <v>2023</v>
      </c>
      <c r="O1658" t="s">
        <v>207</v>
      </c>
    </row>
    <row r="1659" spans="1:15" x14ac:dyDescent="0.25">
      <c r="A1659" t="s">
        <v>2782</v>
      </c>
      <c r="B1659" t="s">
        <v>29</v>
      </c>
      <c r="C1659" t="s">
        <v>17</v>
      </c>
      <c r="D1659" t="s">
        <v>1509</v>
      </c>
      <c r="E1659">
        <v>320074683</v>
      </c>
      <c r="F1659">
        <v>19</v>
      </c>
      <c r="G1659" t="s">
        <v>19</v>
      </c>
      <c r="H1659" s="1">
        <v>45200</v>
      </c>
      <c r="I1659" s="1">
        <v>46502</v>
      </c>
      <c r="J1659" t="s">
        <v>339</v>
      </c>
      <c r="K1659" t="s">
        <v>34</v>
      </c>
      <c r="L1659" t="s">
        <v>26</v>
      </c>
      <c r="M1659">
        <v>6</v>
      </c>
      <c r="N1659">
        <v>2023</v>
      </c>
      <c r="O1659" t="s">
        <v>207</v>
      </c>
    </row>
    <row r="1660" spans="1:15" x14ac:dyDescent="0.25">
      <c r="A1660" t="s">
        <v>2783</v>
      </c>
      <c r="B1660" t="s">
        <v>16</v>
      </c>
      <c r="C1660" t="s">
        <v>17</v>
      </c>
      <c r="D1660" t="s">
        <v>88</v>
      </c>
      <c r="E1660">
        <v>320192227</v>
      </c>
      <c r="F1660">
        <v>18</v>
      </c>
      <c r="G1660" t="s">
        <v>19</v>
      </c>
      <c r="H1660" s="1">
        <v>45200</v>
      </c>
      <c r="I1660" s="1">
        <v>46645</v>
      </c>
      <c r="J1660" t="s">
        <v>339</v>
      </c>
      <c r="K1660" t="s">
        <v>64</v>
      </c>
      <c r="L1660" t="s">
        <v>26</v>
      </c>
      <c r="M1660">
        <v>8</v>
      </c>
      <c r="N1660">
        <v>2023</v>
      </c>
    </row>
    <row r="1661" spans="1:15" x14ac:dyDescent="0.25">
      <c r="A1661" t="s">
        <v>2784</v>
      </c>
      <c r="B1661" t="s">
        <v>50</v>
      </c>
      <c r="C1661" t="s">
        <v>17</v>
      </c>
      <c r="D1661" t="s">
        <v>797</v>
      </c>
      <c r="E1661">
        <v>320233129</v>
      </c>
      <c r="F1661">
        <v>19</v>
      </c>
      <c r="G1661" t="s">
        <v>19</v>
      </c>
      <c r="H1661" s="1">
        <v>45201</v>
      </c>
      <c r="I1661" s="1">
        <v>46428</v>
      </c>
      <c r="J1661" t="s">
        <v>20</v>
      </c>
      <c r="K1661" t="s">
        <v>21</v>
      </c>
      <c r="L1661" t="s">
        <v>26</v>
      </c>
      <c r="M1661">
        <v>2</v>
      </c>
      <c r="N1661">
        <v>2023</v>
      </c>
      <c r="O1661" t="s">
        <v>39</v>
      </c>
    </row>
    <row r="1662" spans="1:15" x14ac:dyDescent="0.25">
      <c r="A1662" t="s">
        <v>2785</v>
      </c>
      <c r="B1662" t="s">
        <v>44</v>
      </c>
      <c r="C1662" t="s">
        <v>17</v>
      </c>
      <c r="D1662" t="s">
        <v>827</v>
      </c>
      <c r="E1662">
        <v>320076141</v>
      </c>
      <c r="F1662">
        <v>19</v>
      </c>
      <c r="G1662" t="s">
        <v>19</v>
      </c>
      <c r="H1662" s="1">
        <v>45201</v>
      </c>
      <c r="I1662" s="1">
        <v>46569</v>
      </c>
      <c r="J1662" t="s">
        <v>339</v>
      </c>
      <c r="K1662" t="s">
        <v>64</v>
      </c>
      <c r="L1662" t="s">
        <v>26</v>
      </c>
      <c r="M1662">
        <v>10</v>
      </c>
      <c r="N1662">
        <v>2023</v>
      </c>
      <c r="O1662" t="s">
        <v>818</v>
      </c>
    </row>
    <row r="1663" spans="1:15" x14ac:dyDescent="0.25">
      <c r="A1663" t="s">
        <v>2786</v>
      </c>
      <c r="B1663" t="s">
        <v>538</v>
      </c>
      <c r="C1663" t="s">
        <v>17</v>
      </c>
      <c r="D1663" t="s">
        <v>2787</v>
      </c>
      <c r="E1663">
        <v>320074649</v>
      </c>
      <c r="F1663">
        <v>19</v>
      </c>
      <c r="G1663" t="s">
        <v>19</v>
      </c>
      <c r="H1663" s="1">
        <v>45201</v>
      </c>
      <c r="I1663" s="1">
        <v>46653</v>
      </c>
      <c r="J1663" t="s">
        <v>339</v>
      </c>
      <c r="K1663" t="s">
        <v>31</v>
      </c>
      <c r="L1663" t="s">
        <v>48</v>
      </c>
      <c r="M1663">
        <v>14</v>
      </c>
      <c r="N1663">
        <v>2023</v>
      </c>
      <c r="O1663" t="s">
        <v>35</v>
      </c>
    </row>
    <row r="1664" spans="1:15" x14ac:dyDescent="0.25">
      <c r="A1664" t="s">
        <v>2788</v>
      </c>
      <c r="B1664" t="s">
        <v>892</v>
      </c>
      <c r="C1664" t="s">
        <v>17</v>
      </c>
      <c r="D1664" t="s">
        <v>2789</v>
      </c>
      <c r="E1664">
        <v>320131821</v>
      </c>
      <c r="F1664">
        <v>6</v>
      </c>
      <c r="G1664" t="s">
        <v>19</v>
      </c>
      <c r="H1664" s="1">
        <v>45201</v>
      </c>
      <c r="I1664" s="1">
        <v>46507</v>
      </c>
      <c r="J1664" t="s">
        <v>339</v>
      </c>
      <c r="K1664" t="s">
        <v>31</v>
      </c>
      <c r="L1664" t="s">
        <v>26</v>
      </c>
      <c r="M1664">
        <v>8</v>
      </c>
      <c r="N1664">
        <v>2023</v>
      </c>
      <c r="O1664" t="s">
        <v>61</v>
      </c>
    </row>
    <row r="1665" spans="1:15" x14ac:dyDescent="0.25">
      <c r="A1665" t="s">
        <v>2790</v>
      </c>
      <c r="B1665" t="s">
        <v>56</v>
      </c>
      <c r="C1665" t="s">
        <v>17</v>
      </c>
      <c r="D1665" t="s">
        <v>2133</v>
      </c>
      <c r="E1665">
        <v>320101166</v>
      </c>
      <c r="F1665">
        <v>3</v>
      </c>
      <c r="G1665" t="s">
        <v>1758</v>
      </c>
      <c r="H1665" s="1">
        <v>45201</v>
      </c>
      <c r="I1665" s="1">
        <v>46550</v>
      </c>
      <c r="J1665" t="s">
        <v>339</v>
      </c>
      <c r="K1665" t="s">
        <v>21</v>
      </c>
      <c r="L1665" t="s">
        <v>1759</v>
      </c>
      <c r="M1665">
        <v>8</v>
      </c>
      <c r="N1665">
        <v>2023</v>
      </c>
      <c r="O1665" t="s">
        <v>207</v>
      </c>
    </row>
    <row r="1666" spans="1:15" x14ac:dyDescent="0.25">
      <c r="A1666" t="s">
        <v>2791</v>
      </c>
      <c r="B1666" t="s">
        <v>173</v>
      </c>
      <c r="C1666" t="s">
        <v>2365</v>
      </c>
      <c r="D1666" t="s">
        <v>2792</v>
      </c>
      <c r="E1666">
        <v>320066016</v>
      </c>
      <c r="F1666">
        <v>20</v>
      </c>
      <c r="G1666" t="s">
        <v>1758</v>
      </c>
      <c r="H1666" s="1">
        <v>45203</v>
      </c>
      <c r="I1666" s="1">
        <v>46502</v>
      </c>
      <c r="J1666" t="s">
        <v>339</v>
      </c>
      <c r="K1666" t="s">
        <v>31</v>
      </c>
      <c r="L1666" t="s">
        <v>26</v>
      </c>
      <c r="M1666">
        <v>2</v>
      </c>
      <c r="N1666">
        <v>2023</v>
      </c>
      <c r="O1666" t="s">
        <v>207</v>
      </c>
    </row>
    <row r="1667" spans="1:15" x14ac:dyDescent="0.25">
      <c r="A1667" t="s">
        <v>2793</v>
      </c>
      <c r="B1667" t="s">
        <v>778</v>
      </c>
      <c r="C1667" t="s">
        <v>17</v>
      </c>
      <c r="D1667" t="s">
        <v>1921</v>
      </c>
      <c r="E1667">
        <v>320171090</v>
      </c>
      <c r="F1667">
        <v>16</v>
      </c>
      <c r="G1667" t="s">
        <v>19</v>
      </c>
      <c r="H1667" s="1">
        <v>45204</v>
      </c>
      <c r="I1667" s="1">
        <v>46402</v>
      </c>
      <c r="J1667" t="s">
        <v>20</v>
      </c>
      <c r="K1667" t="s">
        <v>21</v>
      </c>
      <c r="L1667" t="s">
        <v>26</v>
      </c>
      <c r="M1667">
        <v>6</v>
      </c>
      <c r="N1667">
        <v>2023</v>
      </c>
      <c r="O1667" t="s">
        <v>39</v>
      </c>
    </row>
    <row r="1668" spans="1:15" x14ac:dyDescent="0.25">
      <c r="A1668" t="s">
        <v>2794</v>
      </c>
      <c r="B1668" t="s">
        <v>609</v>
      </c>
      <c r="C1668" t="s">
        <v>17</v>
      </c>
      <c r="D1668" t="s">
        <v>1208</v>
      </c>
      <c r="E1668">
        <v>320075080</v>
      </c>
      <c r="F1668">
        <v>19</v>
      </c>
      <c r="G1668" t="s">
        <v>19</v>
      </c>
      <c r="H1668" s="1">
        <v>45204</v>
      </c>
      <c r="I1668" s="1">
        <v>46544</v>
      </c>
      <c r="J1668" t="s">
        <v>339</v>
      </c>
      <c r="K1668" t="s">
        <v>64</v>
      </c>
      <c r="L1668" t="s">
        <v>26</v>
      </c>
      <c r="M1668">
        <v>8</v>
      </c>
      <c r="N1668">
        <v>2023</v>
      </c>
      <c r="O1668" t="s">
        <v>75</v>
      </c>
    </row>
    <row r="1669" spans="1:15" x14ac:dyDescent="0.25">
      <c r="A1669" t="s">
        <v>2795</v>
      </c>
      <c r="B1669" t="s">
        <v>191</v>
      </c>
      <c r="C1669" t="s">
        <v>17</v>
      </c>
      <c r="D1669" t="s">
        <v>2796</v>
      </c>
      <c r="E1669">
        <v>320084737</v>
      </c>
      <c r="F1669">
        <v>19</v>
      </c>
      <c r="G1669" t="s">
        <v>19</v>
      </c>
      <c r="H1669" s="1">
        <v>45204</v>
      </c>
      <c r="I1669" s="1">
        <v>46486</v>
      </c>
      <c r="J1669" t="s">
        <v>339</v>
      </c>
      <c r="K1669" t="s">
        <v>64</v>
      </c>
      <c r="L1669" t="s">
        <v>26</v>
      </c>
      <c r="M1669">
        <v>8</v>
      </c>
      <c r="N1669">
        <v>2023</v>
      </c>
      <c r="O1669" t="s">
        <v>207</v>
      </c>
    </row>
    <row r="1670" spans="1:15" x14ac:dyDescent="0.25">
      <c r="A1670" t="s">
        <v>2797</v>
      </c>
      <c r="B1670" t="s">
        <v>56</v>
      </c>
      <c r="C1670" t="s">
        <v>17</v>
      </c>
      <c r="D1670" t="s">
        <v>378</v>
      </c>
      <c r="E1670">
        <v>320278661</v>
      </c>
      <c r="F1670">
        <v>3</v>
      </c>
      <c r="G1670" t="s">
        <v>19</v>
      </c>
      <c r="H1670" s="1">
        <v>45208</v>
      </c>
      <c r="I1670" s="1">
        <v>46569</v>
      </c>
      <c r="J1670" t="s">
        <v>339</v>
      </c>
      <c r="K1670" t="s">
        <v>21</v>
      </c>
      <c r="L1670" t="s">
        <v>26</v>
      </c>
      <c r="M1670">
        <v>4</v>
      </c>
      <c r="N1670">
        <v>2023</v>
      </c>
      <c r="O1670" t="s">
        <v>818</v>
      </c>
    </row>
    <row r="1671" spans="1:15" x14ac:dyDescent="0.25">
      <c r="A1671" t="s">
        <v>2798</v>
      </c>
      <c r="B1671" t="s">
        <v>625</v>
      </c>
      <c r="C1671" t="s">
        <v>17</v>
      </c>
      <c r="D1671" t="s">
        <v>1819</v>
      </c>
      <c r="E1671">
        <v>320092700</v>
      </c>
      <c r="F1671">
        <v>21</v>
      </c>
      <c r="G1671" t="s">
        <v>19</v>
      </c>
      <c r="H1671" s="1">
        <v>45209</v>
      </c>
      <c r="I1671" s="1">
        <v>46569</v>
      </c>
      <c r="J1671" t="s">
        <v>339</v>
      </c>
      <c r="K1671" t="s">
        <v>21</v>
      </c>
      <c r="L1671" t="s">
        <v>26</v>
      </c>
      <c r="M1671">
        <v>6</v>
      </c>
      <c r="N1671">
        <v>2023</v>
      </c>
      <c r="O1671" t="s">
        <v>207</v>
      </c>
    </row>
    <row r="1672" spans="1:15" x14ac:dyDescent="0.25">
      <c r="A1672" t="s">
        <v>2799</v>
      </c>
      <c r="B1672" t="s">
        <v>44</v>
      </c>
      <c r="C1672" t="s">
        <v>17</v>
      </c>
      <c r="D1672" t="s">
        <v>1986</v>
      </c>
      <c r="E1672">
        <v>320076203</v>
      </c>
      <c r="F1672">
        <v>19</v>
      </c>
      <c r="G1672" t="s">
        <v>19</v>
      </c>
      <c r="H1672" s="1">
        <v>45210</v>
      </c>
      <c r="I1672" s="1">
        <v>46466</v>
      </c>
      <c r="J1672" t="s">
        <v>339</v>
      </c>
      <c r="K1672" t="s">
        <v>21</v>
      </c>
      <c r="L1672" t="s">
        <v>26</v>
      </c>
      <c r="M1672">
        <v>4</v>
      </c>
      <c r="N1672">
        <v>2023</v>
      </c>
      <c r="O1672" t="s">
        <v>39</v>
      </c>
    </row>
    <row r="1673" spans="1:15" x14ac:dyDescent="0.25">
      <c r="A1673" t="s">
        <v>2800</v>
      </c>
      <c r="B1673" t="s">
        <v>56</v>
      </c>
      <c r="C1673" t="s">
        <v>17</v>
      </c>
      <c r="D1673" t="s">
        <v>2078</v>
      </c>
      <c r="E1673">
        <v>320311519</v>
      </c>
      <c r="F1673">
        <v>3</v>
      </c>
      <c r="G1673" t="s">
        <v>19</v>
      </c>
      <c r="H1673" s="1">
        <v>45210</v>
      </c>
      <c r="I1673" s="1">
        <v>46578</v>
      </c>
      <c r="J1673" t="s">
        <v>339</v>
      </c>
      <c r="K1673" t="s">
        <v>21</v>
      </c>
      <c r="L1673" t="s">
        <v>26</v>
      </c>
      <c r="M1673">
        <v>6</v>
      </c>
      <c r="N1673">
        <v>2023</v>
      </c>
      <c r="O1673" t="s">
        <v>207</v>
      </c>
    </row>
    <row r="1674" spans="1:15" x14ac:dyDescent="0.25">
      <c r="A1674" t="s">
        <v>2801</v>
      </c>
      <c r="B1674" t="s">
        <v>16</v>
      </c>
      <c r="C1674" t="s">
        <v>17</v>
      </c>
      <c r="D1674" t="s">
        <v>1988</v>
      </c>
      <c r="E1674">
        <v>320070415</v>
      </c>
      <c r="F1674">
        <v>18</v>
      </c>
      <c r="G1674" t="s">
        <v>1758</v>
      </c>
      <c r="H1674" s="1">
        <v>45212</v>
      </c>
      <c r="I1674" s="1">
        <v>46619</v>
      </c>
      <c r="J1674" t="s">
        <v>339</v>
      </c>
      <c r="K1674" t="s">
        <v>64</v>
      </c>
      <c r="L1674" t="s">
        <v>1759</v>
      </c>
      <c r="M1674">
        <v>8</v>
      </c>
      <c r="N1674">
        <v>2023</v>
      </c>
      <c r="O1674" t="s">
        <v>23</v>
      </c>
    </row>
    <row r="1675" spans="1:15" x14ac:dyDescent="0.25">
      <c r="A1675" t="s">
        <v>2802</v>
      </c>
      <c r="B1675" t="s">
        <v>102</v>
      </c>
      <c r="C1675" t="s">
        <v>2365</v>
      </c>
      <c r="D1675" t="s">
        <v>136</v>
      </c>
      <c r="E1675">
        <v>320078090</v>
      </c>
      <c r="F1675">
        <v>19</v>
      </c>
      <c r="G1675" t="s">
        <v>1758</v>
      </c>
      <c r="H1675" s="1">
        <v>45217</v>
      </c>
      <c r="I1675" s="1">
        <v>46642</v>
      </c>
      <c r="J1675" t="s">
        <v>339</v>
      </c>
      <c r="K1675" t="s">
        <v>34</v>
      </c>
      <c r="L1675" t="s">
        <v>1759</v>
      </c>
      <c r="M1675">
        <v>4</v>
      </c>
      <c r="N1675">
        <v>2023</v>
      </c>
      <c r="O1675" t="s">
        <v>27</v>
      </c>
    </row>
    <row r="1676" spans="1:15" x14ac:dyDescent="0.25">
      <c r="A1676" t="s">
        <v>2803</v>
      </c>
      <c r="B1676" t="s">
        <v>16</v>
      </c>
      <c r="C1676" t="s">
        <v>17</v>
      </c>
      <c r="D1676" t="s">
        <v>942</v>
      </c>
      <c r="E1676">
        <v>320170659</v>
      </c>
      <c r="F1676">
        <v>4</v>
      </c>
      <c r="G1676" t="s">
        <v>1758</v>
      </c>
      <c r="H1676" s="1">
        <v>45217</v>
      </c>
      <c r="I1676" s="1">
        <v>45398</v>
      </c>
      <c r="J1676" t="s">
        <v>339</v>
      </c>
      <c r="K1676" t="s">
        <v>21</v>
      </c>
      <c r="L1676" t="s">
        <v>1759</v>
      </c>
      <c r="M1676">
        <v>4</v>
      </c>
      <c r="N1676">
        <v>2023</v>
      </c>
      <c r="O1676" t="s">
        <v>39</v>
      </c>
    </row>
    <row r="1677" spans="1:15" x14ac:dyDescent="0.25">
      <c r="A1677" t="s">
        <v>2804</v>
      </c>
      <c r="B1677" t="s">
        <v>16</v>
      </c>
      <c r="C1677" t="s">
        <v>17</v>
      </c>
      <c r="D1677" t="s">
        <v>2773</v>
      </c>
      <c r="E1677">
        <v>320069912</v>
      </c>
      <c r="F1677">
        <v>18</v>
      </c>
      <c r="G1677" t="s">
        <v>19</v>
      </c>
      <c r="H1677" s="1">
        <v>45219</v>
      </c>
      <c r="I1677" s="1">
        <v>46548</v>
      </c>
      <c r="J1677" t="s">
        <v>339</v>
      </c>
      <c r="K1677" t="s">
        <v>64</v>
      </c>
      <c r="L1677" t="s">
        <v>26</v>
      </c>
      <c r="M1677">
        <v>4</v>
      </c>
      <c r="N1677">
        <v>2023</v>
      </c>
      <c r="O1677" t="s">
        <v>1240</v>
      </c>
    </row>
    <row r="1678" spans="1:15" x14ac:dyDescent="0.25">
      <c r="A1678" t="s">
        <v>2805</v>
      </c>
      <c r="B1678" t="s">
        <v>181</v>
      </c>
      <c r="C1678" t="s">
        <v>17</v>
      </c>
      <c r="D1678" t="s">
        <v>2806</v>
      </c>
      <c r="E1678">
        <v>320088359</v>
      </c>
      <c r="F1678">
        <v>17</v>
      </c>
      <c r="G1678" t="s">
        <v>19</v>
      </c>
      <c r="H1678" s="1">
        <v>45220</v>
      </c>
      <c r="I1678" s="1">
        <v>46569</v>
      </c>
      <c r="J1678" t="s">
        <v>20</v>
      </c>
      <c r="K1678" t="s">
        <v>21</v>
      </c>
      <c r="L1678" t="s">
        <v>26</v>
      </c>
      <c r="M1678">
        <v>4</v>
      </c>
      <c r="N1678">
        <v>2023</v>
      </c>
      <c r="O1678" t="s">
        <v>39</v>
      </c>
    </row>
    <row r="1679" spans="1:15" x14ac:dyDescent="0.25">
      <c r="A1679" t="s">
        <v>2807</v>
      </c>
      <c r="B1679" t="s">
        <v>16</v>
      </c>
      <c r="C1679" t="s">
        <v>17</v>
      </c>
      <c r="D1679" t="s">
        <v>795</v>
      </c>
      <c r="E1679">
        <v>320071807</v>
      </c>
      <c r="F1679">
        <v>18</v>
      </c>
      <c r="G1679" t="s">
        <v>19</v>
      </c>
      <c r="H1679" s="1">
        <v>45222</v>
      </c>
      <c r="I1679" s="1">
        <v>46557</v>
      </c>
      <c r="J1679" t="s">
        <v>339</v>
      </c>
      <c r="K1679" t="s">
        <v>34</v>
      </c>
      <c r="L1679" t="s">
        <v>1759</v>
      </c>
      <c r="M1679">
        <v>4</v>
      </c>
      <c r="N1679">
        <v>2023</v>
      </c>
      <c r="O1679" t="s">
        <v>39</v>
      </c>
    </row>
    <row r="1680" spans="1:15" x14ac:dyDescent="0.25">
      <c r="A1680" t="s">
        <v>2809</v>
      </c>
      <c r="B1680" t="s">
        <v>216</v>
      </c>
      <c r="C1680" t="s">
        <v>17</v>
      </c>
      <c r="D1680" t="s">
        <v>2294</v>
      </c>
      <c r="E1680">
        <v>320066661</v>
      </c>
      <c r="F1680">
        <v>16</v>
      </c>
      <c r="G1680" t="s">
        <v>1758</v>
      </c>
      <c r="H1680" s="1">
        <v>45223</v>
      </c>
      <c r="I1680" s="1">
        <v>46590</v>
      </c>
      <c r="J1680" t="s">
        <v>339</v>
      </c>
      <c r="K1680" t="s">
        <v>21</v>
      </c>
      <c r="L1680" t="s">
        <v>1759</v>
      </c>
      <c r="M1680">
        <v>2</v>
      </c>
      <c r="N1680">
        <v>2023</v>
      </c>
      <c r="O1680" t="s">
        <v>23</v>
      </c>
    </row>
    <row r="1681" spans="1:15" x14ac:dyDescent="0.25">
      <c r="A1681" t="s">
        <v>2810</v>
      </c>
      <c r="B1681" t="s">
        <v>892</v>
      </c>
      <c r="C1681" t="s">
        <v>17</v>
      </c>
      <c r="D1681" t="s">
        <v>2811</v>
      </c>
      <c r="E1681">
        <v>320129088</v>
      </c>
      <c r="F1681">
        <v>6</v>
      </c>
      <c r="G1681" t="s">
        <v>19</v>
      </c>
      <c r="H1681" s="1">
        <v>45224</v>
      </c>
      <c r="I1681" s="1">
        <v>46467</v>
      </c>
      <c r="J1681" t="s">
        <v>339</v>
      </c>
      <c r="K1681" t="s">
        <v>34</v>
      </c>
      <c r="L1681" t="s">
        <v>26</v>
      </c>
      <c r="M1681">
        <v>4</v>
      </c>
      <c r="N1681">
        <v>2023</v>
      </c>
      <c r="O1681" t="s">
        <v>39</v>
      </c>
    </row>
    <row r="1682" spans="1:15" x14ac:dyDescent="0.25">
      <c r="A1682" t="s">
        <v>2812</v>
      </c>
      <c r="B1682" t="s">
        <v>16</v>
      </c>
      <c r="C1682" t="s">
        <v>17</v>
      </c>
      <c r="D1682" t="s">
        <v>2813</v>
      </c>
      <c r="E1682">
        <v>320149853</v>
      </c>
      <c r="F1682">
        <v>18</v>
      </c>
      <c r="G1682" t="s">
        <v>19</v>
      </c>
      <c r="H1682" s="1">
        <v>45226</v>
      </c>
      <c r="I1682" s="1">
        <v>46592</v>
      </c>
      <c r="J1682" t="s">
        <v>20</v>
      </c>
      <c r="K1682" t="s">
        <v>64</v>
      </c>
      <c r="L1682" t="s">
        <v>26</v>
      </c>
      <c r="M1682">
        <v>10</v>
      </c>
      <c r="N1682">
        <v>2023</v>
      </c>
      <c r="O1682" t="s">
        <v>818</v>
      </c>
    </row>
    <row r="1683" spans="1:15" x14ac:dyDescent="0.25">
      <c r="A1683" t="s">
        <v>2814</v>
      </c>
      <c r="B1683" t="s">
        <v>79</v>
      </c>
      <c r="C1683" t="s">
        <v>17</v>
      </c>
      <c r="D1683" t="s">
        <v>2815</v>
      </c>
      <c r="E1683">
        <v>320047646</v>
      </c>
      <c r="F1683">
        <v>21</v>
      </c>
      <c r="G1683" t="s">
        <v>19</v>
      </c>
      <c r="H1683" s="1">
        <v>45226</v>
      </c>
      <c r="I1683" s="1">
        <v>46492</v>
      </c>
      <c r="J1683" t="s">
        <v>339</v>
      </c>
      <c r="K1683" t="s">
        <v>31</v>
      </c>
      <c r="L1683" t="s">
        <v>1759</v>
      </c>
      <c r="M1683">
        <v>6</v>
      </c>
      <c r="N1683">
        <v>2023</v>
      </c>
      <c r="O1683" t="s">
        <v>75</v>
      </c>
    </row>
    <row r="1684" spans="1:15" x14ac:dyDescent="0.25">
      <c r="A1684" t="s">
        <v>2816</v>
      </c>
      <c r="B1684" t="s">
        <v>79</v>
      </c>
      <c r="C1684" t="s">
        <v>17</v>
      </c>
      <c r="D1684" t="s">
        <v>2815</v>
      </c>
      <c r="E1684">
        <v>320047647</v>
      </c>
      <c r="F1684">
        <v>21</v>
      </c>
      <c r="G1684" t="s">
        <v>1758</v>
      </c>
      <c r="H1684" s="1">
        <v>45226</v>
      </c>
      <c r="I1684" s="1">
        <v>46492</v>
      </c>
      <c r="J1684" t="s">
        <v>339</v>
      </c>
      <c r="K1684" t="s">
        <v>31</v>
      </c>
      <c r="L1684" t="s">
        <v>1759</v>
      </c>
      <c r="M1684">
        <v>6</v>
      </c>
      <c r="N1684">
        <v>2023</v>
      </c>
      <c r="O1684" t="s">
        <v>23</v>
      </c>
    </row>
    <row r="1685" spans="1:15" x14ac:dyDescent="0.25">
      <c r="A1685" t="s">
        <v>2817</v>
      </c>
      <c r="B1685" t="s">
        <v>609</v>
      </c>
      <c r="C1685" t="s">
        <v>17</v>
      </c>
      <c r="D1685" t="s">
        <v>1262</v>
      </c>
      <c r="E1685">
        <v>320075252</v>
      </c>
      <c r="F1685">
        <v>19</v>
      </c>
      <c r="G1685" t="s">
        <v>19</v>
      </c>
      <c r="H1685" s="1">
        <v>45229</v>
      </c>
      <c r="I1685" s="1">
        <v>46592</v>
      </c>
      <c r="J1685" t="s">
        <v>20</v>
      </c>
      <c r="K1685" t="s">
        <v>64</v>
      </c>
      <c r="L1685" t="s">
        <v>26</v>
      </c>
      <c r="M1685">
        <v>10</v>
      </c>
      <c r="N1685">
        <v>2023</v>
      </c>
      <c r="O1685" t="s">
        <v>818</v>
      </c>
    </row>
    <row r="1686" spans="1:15" x14ac:dyDescent="0.25">
      <c r="A1686" t="s">
        <v>2818</v>
      </c>
      <c r="B1686" t="s">
        <v>1985</v>
      </c>
      <c r="C1686" t="s">
        <v>17</v>
      </c>
      <c r="D1686" t="s">
        <v>856</v>
      </c>
      <c r="E1686">
        <v>320076566</v>
      </c>
      <c r="F1686">
        <v>19</v>
      </c>
      <c r="G1686" t="s">
        <v>19</v>
      </c>
      <c r="H1686" s="1">
        <v>45229</v>
      </c>
      <c r="I1686" s="1">
        <v>45453</v>
      </c>
      <c r="J1686" t="s">
        <v>339</v>
      </c>
      <c r="K1686" t="s">
        <v>21</v>
      </c>
      <c r="L1686" t="s">
        <v>1759</v>
      </c>
      <c r="M1686">
        <v>4</v>
      </c>
      <c r="N1686">
        <v>2023</v>
      </c>
      <c r="O1686" t="s">
        <v>27</v>
      </c>
    </row>
    <row r="1687" spans="1:15" x14ac:dyDescent="0.25">
      <c r="A1687" t="s">
        <v>2819</v>
      </c>
      <c r="B1687" t="s">
        <v>16</v>
      </c>
      <c r="C1687" t="s">
        <v>17</v>
      </c>
      <c r="D1687" t="s">
        <v>2820</v>
      </c>
      <c r="E1687">
        <v>320231627</v>
      </c>
      <c r="F1687">
        <v>18</v>
      </c>
      <c r="G1687" t="s">
        <v>1758</v>
      </c>
      <c r="H1687" s="1">
        <v>45229</v>
      </c>
      <c r="I1687" s="1">
        <v>46516</v>
      </c>
      <c r="J1687" t="s">
        <v>339</v>
      </c>
      <c r="K1687" t="s">
        <v>21</v>
      </c>
      <c r="L1687" t="s">
        <v>1759</v>
      </c>
      <c r="M1687">
        <v>6</v>
      </c>
      <c r="N1687">
        <v>2023</v>
      </c>
      <c r="O1687" t="s">
        <v>207</v>
      </c>
    </row>
    <row r="1688" spans="1:15" x14ac:dyDescent="0.25">
      <c r="A1688" t="s">
        <v>2821</v>
      </c>
      <c r="B1688" t="s">
        <v>16</v>
      </c>
      <c r="C1688" t="s">
        <v>17</v>
      </c>
      <c r="D1688" t="s">
        <v>88</v>
      </c>
      <c r="E1688">
        <v>320150589</v>
      </c>
      <c r="F1688">
        <v>18</v>
      </c>
      <c r="G1688" t="s">
        <v>19</v>
      </c>
      <c r="H1688" s="1">
        <v>45232</v>
      </c>
      <c r="I1688" s="1">
        <v>46486</v>
      </c>
      <c r="J1688" t="s">
        <v>339</v>
      </c>
      <c r="K1688" t="s">
        <v>21</v>
      </c>
      <c r="L1688" t="s">
        <v>1759</v>
      </c>
      <c r="M1688">
        <v>2</v>
      </c>
      <c r="N1688">
        <v>2023</v>
      </c>
      <c r="O1688" t="s">
        <v>27</v>
      </c>
    </row>
    <row r="1689" spans="1:15" x14ac:dyDescent="0.25">
      <c r="A1689" t="s">
        <v>2822</v>
      </c>
      <c r="B1689" t="s">
        <v>50</v>
      </c>
      <c r="C1689" t="s">
        <v>17</v>
      </c>
      <c r="D1689" t="s">
        <v>1191</v>
      </c>
      <c r="E1689">
        <v>320326155</v>
      </c>
      <c r="F1689">
        <v>19</v>
      </c>
      <c r="G1689" t="s">
        <v>1758</v>
      </c>
      <c r="H1689" s="1">
        <v>45232</v>
      </c>
      <c r="I1689" s="1">
        <v>46646</v>
      </c>
      <c r="J1689" t="s">
        <v>339</v>
      </c>
      <c r="K1689" t="s">
        <v>31</v>
      </c>
      <c r="L1689" t="s">
        <v>48</v>
      </c>
      <c r="M1689">
        <v>2</v>
      </c>
      <c r="N1689">
        <v>2023</v>
      </c>
      <c r="O1689" t="s">
        <v>744</v>
      </c>
    </row>
    <row r="1690" spans="1:15" x14ac:dyDescent="0.25">
      <c r="A1690" t="s">
        <v>2823</v>
      </c>
      <c r="B1690" t="s">
        <v>16</v>
      </c>
      <c r="C1690" t="s">
        <v>17</v>
      </c>
      <c r="D1690" t="s">
        <v>921</v>
      </c>
      <c r="E1690">
        <v>320210910</v>
      </c>
      <c r="F1690">
        <v>19</v>
      </c>
      <c r="G1690" t="s">
        <v>1758</v>
      </c>
      <c r="H1690" s="1">
        <v>45235</v>
      </c>
      <c r="I1690" s="1">
        <v>46557</v>
      </c>
      <c r="J1690" t="s">
        <v>339</v>
      </c>
      <c r="K1690" t="s">
        <v>1981</v>
      </c>
      <c r="L1690" t="s">
        <v>1759</v>
      </c>
      <c r="M1690">
        <v>16</v>
      </c>
      <c r="N1690">
        <v>2023</v>
      </c>
      <c r="O1690" t="s">
        <v>35</v>
      </c>
    </row>
    <row r="1691" spans="1:15" x14ac:dyDescent="0.25">
      <c r="A1691" t="s">
        <v>2824</v>
      </c>
      <c r="B1691" t="s">
        <v>102</v>
      </c>
      <c r="C1691" t="s">
        <v>17</v>
      </c>
      <c r="D1691" t="s">
        <v>2825</v>
      </c>
      <c r="E1691">
        <v>320078675</v>
      </c>
      <c r="F1691">
        <v>19</v>
      </c>
      <c r="G1691" t="s">
        <v>1758</v>
      </c>
      <c r="H1691" s="1">
        <v>45236</v>
      </c>
      <c r="I1691" s="1">
        <v>46562</v>
      </c>
      <c r="J1691" t="s">
        <v>339</v>
      </c>
      <c r="K1691" t="s">
        <v>31</v>
      </c>
      <c r="L1691" t="s">
        <v>1759</v>
      </c>
      <c r="M1691">
        <v>2</v>
      </c>
      <c r="N1691">
        <v>2023</v>
      </c>
    </row>
    <row r="1692" spans="1:15" x14ac:dyDescent="0.25">
      <c r="A1692" t="s">
        <v>2826</v>
      </c>
      <c r="B1692" t="s">
        <v>16</v>
      </c>
      <c r="C1692" t="s">
        <v>17</v>
      </c>
      <c r="D1692" t="s">
        <v>2587</v>
      </c>
      <c r="E1692">
        <v>320073588</v>
      </c>
      <c r="F1692">
        <v>18</v>
      </c>
      <c r="G1692" t="s">
        <v>1758</v>
      </c>
      <c r="H1692" s="1">
        <v>45237</v>
      </c>
      <c r="I1692" s="1">
        <v>46603</v>
      </c>
      <c r="J1692" t="s">
        <v>339</v>
      </c>
      <c r="K1692" t="s">
        <v>21</v>
      </c>
      <c r="L1692" t="s">
        <v>1759</v>
      </c>
      <c r="M1692">
        <v>4</v>
      </c>
      <c r="N1692">
        <v>2023</v>
      </c>
      <c r="O1692" t="s">
        <v>818</v>
      </c>
    </row>
    <row r="1693" spans="1:15" x14ac:dyDescent="0.25">
      <c r="A1693" t="s">
        <v>2827</v>
      </c>
      <c r="B1693" t="s">
        <v>609</v>
      </c>
      <c r="C1693" t="s">
        <v>17</v>
      </c>
      <c r="D1693" t="s">
        <v>1386</v>
      </c>
      <c r="E1693">
        <v>320192025</v>
      </c>
      <c r="F1693">
        <v>19</v>
      </c>
      <c r="G1693" t="s">
        <v>1758</v>
      </c>
      <c r="H1693" s="1">
        <v>45237</v>
      </c>
      <c r="I1693" s="1">
        <v>45419</v>
      </c>
      <c r="J1693" t="s">
        <v>20</v>
      </c>
      <c r="K1693" t="s">
        <v>34</v>
      </c>
      <c r="L1693" t="s">
        <v>1759</v>
      </c>
      <c r="M1693">
        <v>6</v>
      </c>
      <c r="N1693">
        <v>2023</v>
      </c>
      <c r="O1693" t="s">
        <v>207</v>
      </c>
    </row>
    <row r="1694" spans="1:15" x14ac:dyDescent="0.25">
      <c r="A1694" t="s">
        <v>2828</v>
      </c>
      <c r="B1694" t="s">
        <v>2829</v>
      </c>
      <c r="C1694" t="s">
        <v>17</v>
      </c>
      <c r="D1694" t="s">
        <v>2830</v>
      </c>
      <c r="E1694">
        <v>320134983</v>
      </c>
      <c r="F1694">
        <v>1</v>
      </c>
      <c r="G1694" t="s">
        <v>19</v>
      </c>
      <c r="H1694" s="1">
        <v>45238</v>
      </c>
      <c r="I1694" s="1">
        <v>46516</v>
      </c>
      <c r="J1694" t="s">
        <v>339</v>
      </c>
      <c r="K1694" t="s">
        <v>31</v>
      </c>
      <c r="L1694" t="s">
        <v>26</v>
      </c>
      <c r="M1694">
        <v>9</v>
      </c>
      <c r="N1694">
        <v>2023</v>
      </c>
    </row>
    <row r="1695" spans="1:15" x14ac:dyDescent="0.25">
      <c r="A1695" t="s">
        <v>2831</v>
      </c>
      <c r="B1695" t="s">
        <v>16</v>
      </c>
      <c r="C1695" t="s">
        <v>17</v>
      </c>
      <c r="D1695" t="s">
        <v>2832</v>
      </c>
      <c r="E1695">
        <v>320072259</v>
      </c>
      <c r="F1695">
        <v>18</v>
      </c>
      <c r="G1695" t="s">
        <v>1758</v>
      </c>
      <c r="H1695" s="1">
        <v>45238</v>
      </c>
      <c r="I1695" s="1">
        <v>46513</v>
      </c>
      <c r="J1695" t="s">
        <v>339</v>
      </c>
      <c r="K1695" t="s">
        <v>34</v>
      </c>
      <c r="L1695" t="s">
        <v>1759</v>
      </c>
      <c r="M1695">
        <v>7</v>
      </c>
      <c r="N1695">
        <v>2023</v>
      </c>
      <c r="O1695" t="s">
        <v>27</v>
      </c>
    </row>
    <row r="1696" spans="1:15" x14ac:dyDescent="0.25">
      <c r="A1696" t="s">
        <v>2833</v>
      </c>
      <c r="B1696" t="s">
        <v>2834</v>
      </c>
      <c r="C1696" t="s">
        <v>17</v>
      </c>
      <c r="D1696" t="s">
        <v>2835</v>
      </c>
      <c r="E1696">
        <v>320175708</v>
      </c>
      <c r="F1696">
        <v>16</v>
      </c>
      <c r="G1696" t="s">
        <v>1758</v>
      </c>
      <c r="H1696" s="1">
        <v>45238</v>
      </c>
      <c r="I1696" s="1">
        <v>46605</v>
      </c>
      <c r="J1696" t="s">
        <v>339</v>
      </c>
      <c r="K1696" t="s">
        <v>1981</v>
      </c>
      <c r="L1696" t="s">
        <v>1759</v>
      </c>
      <c r="M1696">
        <v>8</v>
      </c>
      <c r="N1696">
        <v>2023</v>
      </c>
      <c r="O1696" t="s">
        <v>35</v>
      </c>
    </row>
    <row r="1697" spans="1:15" x14ac:dyDescent="0.25">
      <c r="A1697" t="s">
        <v>2836</v>
      </c>
      <c r="B1697" t="s">
        <v>191</v>
      </c>
      <c r="C1697" t="s">
        <v>17</v>
      </c>
      <c r="D1697" t="s">
        <v>650</v>
      </c>
      <c r="E1697">
        <v>320084964</v>
      </c>
      <c r="F1697">
        <v>19</v>
      </c>
      <c r="G1697" t="s">
        <v>19</v>
      </c>
      <c r="H1697" s="1">
        <v>45240</v>
      </c>
      <c r="I1697" s="1">
        <v>46513</v>
      </c>
      <c r="J1697" t="s">
        <v>339</v>
      </c>
      <c r="K1697" t="s">
        <v>64</v>
      </c>
      <c r="L1697" t="s">
        <v>1759</v>
      </c>
      <c r="M1697">
        <v>4</v>
      </c>
      <c r="N1697">
        <v>2023</v>
      </c>
      <c r="O1697" t="s">
        <v>75</v>
      </c>
    </row>
    <row r="1698" spans="1:15" x14ac:dyDescent="0.25">
      <c r="A1698" t="s">
        <v>2837</v>
      </c>
      <c r="B1698" t="s">
        <v>2838</v>
      </c>
      <c r="C1698" t="s">
        <v>17</v>
      </c>
      <c r="D1698" t="s">
        <v>2839</v>
      </c>
      <c r="E1698">
        <v>320131495</v>
      </c>
      <c r="F1698">
        <v>7</v>
      </c>
      <c r="G1698" t="s">
        <v>19</v>
      </c>
      <c r="H1698" s="1">
        <v>45244</v>
      </c>
      <c r="I1698" s="1">
        <v>46574</v>
      </c>
      <c r="J1698" t="s">
        <v>339</v>
      </c>
      <c r="K1698" t="s">
        <v>64</v>
      </c>
      <c r="L1698" t="s">
        <v>26</v>
      </c>
      <c r="M1698">
        <v>5</v>
      </c>
      <c r="N1698">
        <v>2023</v>
      </c>
      <c r="O1698" t="s">
        <v>39</v>
      </c>
    </row>
    <row r="1699" spans="1:15" x14ac:dyDescent="0.25">
      <c r="A1699" t="s">
        <v>2840</v>
      </c>
      <c r="B1699" t="s">
        <v>16</v>
      </c>
      <c r="C1699" t="s">
        <v>17</v>
      </c>
      <c r="D1699" t="s">
        <v>2841</v>
      </c>
      <c r="E1699">
        <v>320070585</v>
      </c>
      <c r="F1699">
        <v>18</v>
      </c>
      <c r="G1699" t="s">
        <v>1758</v>
      </c>
      <c r="H1699" s="1">
        <v>45245</v>
      </c>
      <c r="I1699" s="1">
        <v>46605</v>
      </c>
      <c r="J1699" t="s">
        <v>339</v>
      </c>
      <c r="K1699" t="s">
        <v>21</v>
      </c>
      <c r="L1699" t="s">
        <v>2730</v>
      </c>
      <c r="M1699">
        <v>4</v>
      </c>
      <c r="N1699">
        <v>2023</v>
      </c>
      <c r="O1699" t="s">
        <v>207</v>
      </c>
    </row>
    <row r="1700" spans="1:15" x14ac:dyDescent="0.25">
      <c r="A1700" t="s">
        <v>955</v>
      </c>
      <c r="B1700" t="s">
        <v>16</v>
      </c>
      <c r="C1700" t="s">
        <v>17</v>
      </c>
      <c r="D1700" t="s">
        <v>53</v>
      </c>
      <c r="E1700">
        <v>320316904</v>
      </c>
      <c r="F1700">
        <v>18</v>
      </c>
      <c r="G1700" t="s">
        <v>1758</v>
      </c>
      <c r="H1700" s="1">
        <v>45246</v>
      </c>
      <c r="I1700" s="1">
        <v>46570</v>
      </c>
      <c r="J1700" t="s">
        <v>339</v>
      </c>
      <c r="K1700" t="s">
        <v>21</v>
      </c>
      <c r="L1700" t="s">
        <v>1759</v>
      </c>
      <c r="M1700">
        <v>4</v>
      </c>
      <c r="N1700">
        <v>2023</v>
      </c>
      <c r="O1700" t="s">
        <v>818</v>
      </c>
    </row>
    <row r="1701" spans="1:15" x14ac:dyDescent="0.25">
      <c r="A1701" t="s">
        <v>2842</v>
      </c>
      <c r="B1701" t="s">
        <v>561</v>
      </c>
      <c r="C1701" t="s">
        <v>2365</v>
      </c>
      <c r="D1701" t="s">
        <v>2843</v>
      </c>
      <c r="E1701">
        <v>320124135</v>
      </c>
      <c r="F1701">
        <v>6</v>
      </c>
      <c r="G1701" t="s">
        <v>1758</v>
      </c>
      <c r="H1701" s="1">
        <v>45247</v>
      </c>
      <c r="I1701" s="1">
        <v>46611</v>
      </c>
      <c r="J1701" t="s">
        <v>339</v>
      </c>
      <c r="K1701" t="s">
        <v>31</v>
      </c>
      <c r="L1701" t="s">
        <v>1759</v>
      </c>
      <c r="M1701">
        <v>6</v>
      </c>
      <c r="N1701">
        <v>2023</v>
      </c>
      <c r="O1701" t="s">
        <v>818</v>
      </c>
    </row>
    <row r="1702" spans="1:15" x14ac:dyDescent="0.25">
      <c r="A1702" t="s">
        <v>2844</v>
      </c>
      <c r="B1702" t="s">
        <v>16</v>
      </c>
      <c r="C1702" t="s">
        <v>17</v>
      </c>
      <c r="D1702" t="s">
        <v>565</v>
      </c>
      <c r="E1702">
        <v>320329744</v>
      </c>
      <c r="F1702">
        <v>18</v>
      </c>
      <c r="G1702" t="s">
        <v>1758</v>
      </c>
      <c r="H1702" s="1">
        <v>45247</v>
      </c>
      <c r="I1702" s="1">
        <v>46613</v>
      </c>
      <c r="J1702" t="s">
        <v>339</v>
      </c>
      <c r="K1702" t="s">
        <v>21</v>
      </c>
      <c r="L1702" t="s">
        <v>2845</v>
      </c>
      <c r="M1702">
        <v>4</v>
      </c>
      <c r="N1702">
        <v>2023</v>
      </c>
      <c r="O1702" t="s">
        <v>54</v>
      </c>
    </row>
    <row r="1703" spans="1:15" x14ac:dyDescent="0.25">
      <c r="A1703" t="s">
        <v>2846</v>
      </c>
      <c r="B1703" t="s">
        <v>1419</v>
      </c>
      <c r="C1703" t="s">
        <v>17</v>
      </c>
      <c r="D1703" t="s">
        <v>2847</v>
      </c>
      <c r="E1703">
        <v>320228492</v>
      </c>
      <c r="F1703">
        <v>12</v>
      </c>
      <c r="G1703" t="s">
        <v>1758</v>
      </c>
      <c r="H1703" s="1">
        <v>45248</v>
      </c>
      <c r="I1703" s="1">
        <v>46611</v>
      </c>
      <c r="J1703" t="s">
        <v>938</v>
      </c>
      <c r="K1703" t="s">
        <v>21</v>
      </c>
      <c r="L1703" t="s">
        <v>1759</v>
      </c>
      <c r="M1703">
        <v>6</v>
      </c>
      <c r="N1703">
        <v>2023</v>
      </c>
      <c r="O1703" t="s">
        <v>27</v>
      </c>
    </row>
    <row r="1704" spans="1:15" x14ac:dyDescent="0.25">
      <c r="A1704" t="s">
        <v>2848</v>
      </c>
      <c r="B1704" t="s">
        <v>50</v>
      </c>
      <c r="C1704" t="s">
        <v>17</v>
      </c>
      <c r="D1704" t="s">
        <v>2849</v>
      </c>
      <c r="E1704">
        <v>320077276</v>
      </c>
      <c r="F1704">
        <v>19</v>
      </c>
      <c r="G1704" t="s">
        <v>19</v>
      </c>
      <c r="H1704" s="1">
        <v>45253</v>
      </c>
      <c r="I1704" s="1">
        <v>46473</v>
      </c>
      <c r="J1704" t="s">
        <v>339</v>
      </c>
      <c r="K1704" t="s">
        <v>64</v>
      </c>
      <c r="L1704" t="s">
        <v>26</v>
      </c>
      <c r="M1704">
        <v>6</v>
      </c>
      <c r="N1704">
        <v>2023</v>
      </c>
      <c r="O1704" t="s">
        <v>39</v>
      </c>
    </row>
    <row r="1705" spans="1:15" x14ac:dyDescent="0.25">
      <c r="A1705" t="s">
        <v>2850</v>
      </c>
      <c r="B1705" t="s">
        <v>16</v>
      </c>
      <c r="C1705" t="s">
        <v>17</v>
      </c>
      <c r="D1705" t="s">
        <v>2851</v>
      </c>
      <c r="E1705">
        <v>320069240</v>
      </c>
      <c r="F1705">
        <v>18</v>
      </c>
      <c r="G1705" t="s">
        <v>19</v>
      </c>
      <c r="H1705" s="1">
        <v>45254</v>
      </c>
      <c r="I1705" s="1">
        <v>46611</v>
      </c>
      <c r="J1705" t="s">
        <v>339</v>
      </c>
      <c r="K1705" t="s">
        <v>64</v>
      </c>
      <c r="L1705" t="s">
        <v>22</v>
      </c>
      <c r="M1705">
        <v>6</v>
      </c>
      <c r="N1705">
        <v>2023</v>
      </c>
      <c r="O1705" t="s">
        <v>75</v>
      </c>
    </row>
    <row r="1706" spans="1:15" x14ac:dyDescent="0.25">
      <c r="A1706" t="s">
        <v>2852</v>
      </c>
      <c r="B1706" t="s">
        <v>265</v>
      </c>
      <c r="C1706" t="s">
        <v>2365</v>
      </c>
      <c r="D1706" t="s">
        <v>2853</v>
      </c>
      <c r="E1706">
        <v>320202159</v>
      </c>
      <c r="F1706">
        <v>19</v>
      </c>
      <c r="G1706" t="s">
        <v>1758</v>
      </c>
      <c r="H1706" s="1">
        <v>45255</v>
      </c>
      <c r="I1706" s="1">
        <v>46540</v>
      </c>
      <c r="J1706" t="s">
        <v>339</v>
      </c>
      <c r="K1706" t="s">
        <v>31</v>
      </c>
      <c r="L1706" t="s">
        <v>1759</v>
      </c>
      <c r="M1706">
        <v>6</v>
      </c>
      <c r="N1706">
        <v>2023</v>
      </c>
      <c r="O1706" t="s">
        <v>23</v>
      </c>
    </row>
    <row r="1707" spans="1:15" x14ac:dyDescent="0.25">
      <c r="A1707" t="s">
        <v>2854</v>
      </c>
      <c r="B1707" t="s">
        <v>1997</v>
      </c>
      <c r="C1707" t="s">
        <v>17</v>
      </c>
      <c r="D1707" t="s">
        <v>2855</v>
      </c>
      <c r="E1707">
        <v>320038395</v>
      </c>
      <c r="F1707">
        <v>15</v>
      </c>
      <c r="G1707" t="s">
        <v>1758</v>
      </c>
      <c r="H1707" s="1">
        <v>45257</v>
      </c>
      <c r="I1707" s="1">
        <v>46557</v>
      </c>
      <c r="J1707" t="s">
        <v>339</v>
      </c>
      <c r="K1707" t="s">
        <v>34</v>
      </c>
      <c r="L1707" t="s">
        <v>48</v>
      </c>
      <c r="M1707">
        <v>3</v>
      </c>
      <c r="N1707">
        <v>2023</v>
      </c>
      <c r="O1707" t="s">
        <v>207</v>
      </c>
    </row>
    <row r="1708" spans="1:15" x14ac:dyDescent="0.25">
      <c r="A1708" t="s">
        <v>2856</v>
      </c>
      <c r="B1708" t="s">
        <v>1985</v>
      </c>
      <c r="C1708" t="s">
        <v>17</v>
      </c>
      <c r="D1708" t="s">
        <v>2857</v>
      </c>
      <c r="E1708">
        <v>320227632</v>
      </c>
      <c r="F1708">
        <v>19</v>
      </c>
      <c r="G1708" t="s">
        <v>1758</v>
      </c>
      <c r="H1708" s="1">
        <v>45257</v>
      </c>
      <c r="I1708" s="1">
        <v>46488</v>
      </c>
      <c r="J1708" t="s">
        <v>339</v>
      </c>
      <c r="K1708" t="s">
        <v>2858</v>
      </c>
      <c r="L1708" t="s">
        <v>1759</v>
      </c>
      <c r="M1708">
        <v>10</v>
      </c>
      <c r="N1708">
        <v>2023</v>
      </c>
      <c r="O1708" t="s">
        <v>27</v>
      </c>
    </row>
    <row r="1709" spans="1:15" x14ac:dyDescent="0.25">
      <c r="A1709" t="s">
        <v>2859</v>
      </c>
      <c r="B1709" t="s">
        <v>16</v>
      </c>
      <c r="C1709" t="s">
        <v>17</v>
      </c>
      <c r="D1709" t="s">
        <v>565</v>
      </c>
      <c r="E1709">
        <v>320329743</v>
      </c>
      <c r="F1709">
        <v>19</v>
      </c>
      <c r="G1709" t="s">
        <v>19</v>
      </c>
      <c r="H1709" s="1">
        <v>45258</v>
      </c>
      <c r="I1709" s="1">
        <v>46450</v>
      </c>
      <c r="J1709" t="s">
        <v>339</v>
      </c>
      <c r="K1709" t="s">
        <v>21</v>
      </c>
      <c r="L1709" t="s">
        <v>26</v>
      </c>
      <c r="M1709">
        <v>2</v>
      </c>
      <c r="N1709">
        <v>2023</v>
      </c>
      <c r="O1709" t="s">
        <v>27</v>
      </c>
    </row>
    <row r="1710" spans="1:15" x14ac:dyDescent="0.25">
      <c r="A1710" t="s">
        <v>2860</v>
      </c>
      <c r="B1710" t="s">
        <v>2537</v>
      </c>
      <c r="C1710" t="s">
        <v>17</v>
      </c>
      <c r="D1710" t="s">
        <v>2861</v>
      </c>
      <c r="E1710">
        <v>320084388</v>
      </c>
      <c r="F1710">
        <v>21</v>
      </c>
      <c r="G1710" t="s">
        <v>1758</v>
      </c>
      <c r="H1710" s="1">
        <v>45259</v>
      </c>
      <c r="I1710" s="1">
        <v>46513</v>
      </c>
      <c r="J1710" t="s">
        <v>339</v>
      </c>
      <c r="K1710" t="s">
        <v>31</v>
      </c>
      <c r="L1710" t="s">
        <v>48</v>
      </c>
      <c r="M1710">
        <v>2</v>
      </c>
      <c r="N1710">
        <v>2023</v>
      </c>
      <c r="O1710" t="s">
        <v>818</v>
      </c>
    </row>
    <row r="1711" spans="1:15" x14ac:dyDescent="0.25">
      <c r="A1711" t="s">
        <v>2862</v>
      </c>
      <c r="B1711" t="s">
        <v>191</v>
      </c>
      <c r="C1711" t="s">
        <v>17</v>
      </c>
      <c r="D1711" t="s">
        <v>227</v>
      </c>
      <c r="E1711">
        <v>320228340</v>
      </c>
      <c r="F1711">
        <v>19</v>
      </c>
      <c r="G1711" t="s">
        <v>1758</v>
      </c>
      <c r="H1711" s="1">
        <v>45260</v>
      </c>
      <c r="I1711" s="1" t="s">
        <v>81</v>
      </c>
      <c r="J1711" t="s">
        <v>81</v>
      </c>
      <c r="K1711" t="s">
        <v>21</v>
      </c>
      <c r="L1711" t="s">
        <v>2016</v>
      </c>
      <c r="M1711">
        <v>2</v>
      </c>
      <c r="N1711">
        <v>2023</v>
      </c>
      <c r="O1711" t="s">
        <v>207</v>
      </c>
    </row>
    <row r="1712" spans="1:15" x14ac:dyDescent="0.25">
      <c r="A1712" t="s">
        <v>2863</v>
      </c>
      <c r="B1712" t="s">
        <v>467</v>
      </c>
      <c r="C1712" t="s">
        <v>17</v>
      </c>
      <c r="D1712" t="s">
        <v>2355</v>
      </c>
      <c r="E1712">
        <v>320078857</v>
      </c>
      <c r="F1712">
        <v>19</v>
      </c>
      <c r="G1712" t="s">
        <v>1758</v>
      </c>
      <c r="H1712" s="1">
        <v>45261</v>
      </c>
      <c r="I1712" s="1">
        <v>46630</v>
      </c>
      <c r="J1712" t="s">
        <v>20</v>
      </c>
      <c r="K1712" t="s">
        <v>31</v>
      </c>
      <c r="L1712" t="s">
        <v>1759</v>
      </c>
      <c r="M1712">
        <v>8</v>
      </c>
      <c r="N1712">
        <v>2023</v>
      </c>
      <c r="O1712" t="s">
        <v>75</v>
      </c>
    </row>
    <row r="1713" spans="1:15" x14ac:dyDescent="0.25">
      <c r="A1713" t="s">
        <v>2864</v>
      </c>
      <c r="B1713" t="s">
        <v>2187</v>
      </c>
      <c r="C1713" t="s">
        <v>17</v>
      </c>
      <c r="D1713" t="s">
        <v>2514</v>
      </c>
      <c r="E1713">
        <v>320074356</v>
      </c>
      <c r="F1713">
        <v>19</v>
      </c>
      <c r="G1713" t="s">
        <v>1758</v>
      </c>
      <c r="H1713" s="1">
        <v>45265</v>
      </c>
      <c r="I1713" s="1">
        <v>46488</v>
      </c>
      <c r="J1713" t="s">
        <v>339</v>
      </c>
      <c r="K1713" t="s">
        <v>31</v>
      </c>
      <c r="L1713" t="s">
        <v>1759</v>
      </c>
      <c r="M1713">
        <v>8</v>
      </c>
      <c r="N1713">
        <v>2023</v>
      </c>
      <c r="O1713" t="s">
        <v>39</v>
      </c>
    </row>
    <row r="1714" spans="1:15" x14ac:dyDescent="0.25">
      <c r="A1714" t="s">
        <v>2865</v>
      </c>
      <c r="B1714" t="s">
        <v>191</v>
      </c>
      <c r="C1714" t="s">
        <v>17</v>
      </c>
      <c r="D1714" t="s">
        <v>2866</v>
      </c>
      <c r="E1714">
        <v>320228531</v>
      </c>
      <c r="F1714">
        <v>19</v>
      </c>
      <c r="G1714" t="s">
        <v>1758</v>
      </c>
      <c r="H1714" s="1">
        <v>45267</v>
      </c>
      <c r="I1714" s="1">
        <v>46492</v>
      </c>
      <c r="J1714" t="s">
        <v>339</v>
      </c>
      <c r="K1714" t="s">
        <v>34</v>
      </c>
      <c r="L1714" t="s">
        <v>1759</v>
      </c>
      <c r="M1714">
        <v>6</v>
      </c>
      <c r="N1714">
        <v>2023</v>
      </c>
      <c r="O1714" t="s">
        <v>27</v>
      </c>
    </row>
    <row r="1715" spans="1:15" x14ac:dyDescent="0.25">
      <c r="A1715" t="s">
        <v>2867</v>
      </c>
      <c r="B1715" t="s">
        <v>41</v>
      </c>
      <c r="C1715" t="s">
        <v>17</v>
      </c>
      <c r="D1715" t="s">
        <v>224</v>
      </c>
      <c r="E1715">
        <v>320075691</v>
      </c>
      <c r="F1715">
        <v>19</v>
      </c>
      <c r="G1715" t="s">
        <v>1758</v>
      </c>
      <c r="H1715" s="1">
        <v>45267</v>
      </c>
      <c r="I1715" s="1">
        <v>46557</v>
      </c>
      <c r="J1715" t="s">
        <v>339</v>
      </c>
      <c r="K1715" t="s">
        <v>64</v>
      </c>
      <c r="L1715" t="s">
        <v>1759</v>
      </c>
      <c r="M1715">
        <v>5</v>
      </c>
      <c r="N1715">
        <v>2023</v>
      </c>
      <c r="O1715" t="s">
        <v>207</v>
      </c>
    </row>
    <row r="1716" spans="1:15" x14ac:dyDescent="0.25">
      <c r="A1716" t="s">
        <v>2868</v>
      </c>
      <c r="B1716" t="s">
        <v>2869</v>
      </c>
      <c r="C1716" t="s">
        <v>17</v>
      </c>
      <c r="D1716" t="s">
        <v>2870</v>
      </c>
      <c r="E1716">
        <v>320087063</v>
      </c>
      <c r="F1716">
        <v>17</v>
      </c>
      <c r="G1716" t="s">
        <v>1758</v>
      </c>
      <c r="H1716" s="1">
        <v>45268</v>
      </c>
      <c r="I1716" s="1">
        <v>46492</v>
      </c>
      <c r="J1716" t="s">
        <v>339</v>
      </c>
      <c r="K1716" t="s">
        <v>31</v>
      </c>
      <c r="L1716" t="s">
        <v>2016</v>
      </c>
      <c r="M1716">
        <v>8</v>
      </c>
      <c r="N1716">
        <v>2023</v>
      </c>
      <c r="O1716" t="s">
        <v>207</v>
      </c>
    </row>
    <row r="1717" spans="1:15" x14ac:dyDescent="0.25">
      <c r="A1717" t="s">
        <v>2871</v>
      </c>
      <c r="B1717" t="s">
        <v>2872</v>
      </c>
      <c r="C1717" t="s">
        <v>17</v>
      </c>
      <c r="D1717" t="s">
        <v>2873</v>
      </c>
      <c r="E1717">
        <v>320092009</v>
      </c>
      <c r="F1717">
        <v>16</v>
      </c>
      <c r="G1717" t="s">
        <v>1758</v>
      </c>
      <c r="H1717" s="1">
        <v>45270</v>
      </c>
      <c r="I1717" s="1">
        <v>46634</v>
      </c>
      <c r="J1717" t="s">
        <v>339</v>
      </c>
      <c r="K1717" t="s">
        <v>21</v>
      </c>
      <c r="L1717" t="s">
        <v>1759</v>
      </c>
      <c r="M1717">
        <v>8</v>
      </c>
      <c r="N1717">
        <v>2023</v>
      </c>
      <c r="O1717" t="s">
        <v>818</v>
      </c>
    </row>
    <row r="1718" spans="1:15" x14ac:dyDescent="0.25">
      <c r="A1718" t="s">
        <v>2874</v>
      </c>
      <c r="B1718" t="s">
        <v>216</v>
      </c>
      <c r="C1718" t="s">
        <v>17</v>
      </c>
      <c r="D1718" t="s">
        <v>2875</v>
      </c>
      <c r="E1718">
        <v>320066705</v>
      </c>
      <c r="F1718">
        <v>16</v>
      </c>
      <c r="G1718" t="s">
        <v>1758</v>
      </c>
      <c r="H1718" s="1">
        <v>45271</v>
      </c>
      <c r="I1718" s="1">
        <v>46634</v>
      </c>
      <c r="J1718" t="s">
        <v>339</v>
      </c>
      <c r="K1718" t="s">
        <v>64</v>
      </c>
      <c r="L1718" t="s">
        <v>1759</v>
      </c>
      <c r="M1718">
        <v>6</v>
      </c>
      <c r="N1718">
        <v>2023</v>
      </c>
      <c r="O1718" t="s">
        <v>207</v>
      </c>
    </row>
    <row r="1719" spans="1:15" x14ac:dyDescent="0.25">
      <c r="A1719" t="s">
        <v>2876</v>
      </c>
      <c r="B1719" t="s">
        <v>16</v>
      </c>
      <c r="C1719" t="s">
        <v>17</v>
      </c>
      <c r="D1719" t="s">
        <v>2877</v>
      </c>
      <c r="E1719">
        <v>320073052</v>
      </c>
      <c r="F1719">
        <v>18</v>
      </c>
      <c r="G1719" t="s">
        <v>1758</v>
      </c>
      <c r="H1719" s="1">
        <v>45272</v>
      </c>
      <c r="I1719" s="1">
        <v>46591</v>
      </c>
      <c r="J1719" t="s">
        <v>339</v>
      </c>
      <c r="K1719" t="s">
        <v>21</v>
      </c>
      <c r="L1719" t="s">
        <v>2016</v>
      </c>
      <c r="M1719">
        <v>4</v>
      </c>
      <c r="N1719">
        <v>2023</v>
      </c>
      <c r="O1719" t="s">
        <v>818</v>
      </c>
    </row>
    <row r="1720" spans="1:15" x14ac:dyDescent="0.25">
      <c r="A1720" t="s">
        <v>2878</v>
      </c>
      <c r="B1720" t="s">
        <v>2125</v>
      </c>
      <c r="C1720" t="s">
        <v>17</v>
      </c>
      <c r="D1720" t="s">
        <v>310</v>
      </c>
      <c r="E1720">
        <v>320204486</v>
      </c>
      <c r="F1720">
        <v>21</v>
      </c>
      <c r="G1720" t="s">
        <v>1758</v>
      </c>
      <c r="H1720" s="1">
        <v>45273</v>
      </c>
      <c r="I1720" s="1">
        <v>46550</v>
      </c>
      <c r="J1720" t="s">
        <v>339</v>
      </c>
      <c r="K1720" t="s">
        <v>31</v>
      </c>
      <c r="L1720" t="s">
        <v>1759</v>
      </c>
      <c r="M1720">
        <v>10</v>
      </c>
      <c r="N1720">
        <v>2023</v>
      </c>
      <c r="O1720" t="s">
        <v>207</v>
      </c>
    </row>
    <row r="1721" spans="1:15" x14ac:dyDescent="0.25">
      <c r="A1721" t="s">
        <v>2879</v>
      </c>
      <c r="B1721" t="s">
        <v>2705</v>
      </c>
      <c r="C1721" t="s">
        <v>2365</v>
      </c>
      <c r="D1721" t="s">
        <v>2832</v>
      </c>
      <c r="E1721">
        <v>320072238</v>
      </c>
      <c r="F1721">
        <v>18</v>
      </c>
      <c r="G1721" t="s">
        <v>1758</v>
      </c>
      <c r="H1721" s="1">
        <v>45275</v>
      </c>
      <c r="I1721" s="1">
        <v>46557</v>
      </c>
      <c r="J1721" t="s">
        <v>339</v>
      </c>
      <c r="K1721" t="s">
        <v>34</v>
      </c>
      <c r="L1721" t="s">
        <v>1759</v>
      </c>
      <c r="M1721">
        <v>8</v>
      </c>
      <c r="N1721">
        <v>2023</v>
      </c>
      <c r="O1721" t="s">
        <v>818</v>
      </c>
    </row>
    <row r="1722" spans="1:15" x14ac:dyDescent="0.25">
      <c r="A1722" t="s">
        <v>2880</v>
      </c>
      <c r="B1722" t="s">
        <v>556</v>
      </c>
      <c r="C1722" t="s">
        <v>17</v>
      </c>
      <c r="D1722" t="s">
        <v>2881</v>
      </c>
      <c r="E1722">
        <v>320109343</v>
      </c>
      <c r="F1722">
        <v>5</v>
      </c>
      <c r="G1722" t="s">
        <v>1758</v>
      </c>
      <c r="H1722" s="1">
        <v>45275</v>
      </c>
      <c r="I1722" s="1">
        <v>46571</v>
      </c>
      <c r="J1722" t="s">
        <v>339</v>
      </c>
      <c r="K1722" t="s">
        <v>34</v>
      </c>
      <c r="L1722" t="s">
        <v>2882</v>
      </c>
      <c r="M1722">
        <v>7</v>
      </c>
      <c r="N1722">
        <v>2023</v>
      </c>
      <c r="O1722" t="s">
        <v>818</v>
      </c>
    </row>
    <row r="1723" spans="1:15" x14ac:dyDescent="0.25">
      <c r="A1723" t="s">
        <v>2883</v>
      </c>
      <c r="B1723" t="s">
        <v>2705</v>
      </c>
      <c r="C1723" t="s">
        <v>2365</v>
      </c>
      <c r="D1723" t="s">
        <v>2884</v>
      </c>
      <c r="E1723">
        <v>320328625</v>
      </c>
      <c r="F1723">
        <v>18</v>
      </c>
      <c r="G1723" t="s">
        <v>1758</v>
      </c>
      <c r="H1723" s="1">
        <v>45277</v>
      </c>
      <c r="I1723" s="1">
        <v>46591</v>
      </c>
      <c r="J1723" t="s">
        <v>339</v>
      </c>
      <c r="K1723" t="s">
        <v>21</v>
      </c>
      <c r="L1723" t="s">
        <v>48</v>
      </c>
      <c r="M1723">
        <v>2</v>
      </c>
      <c r="N1723">
        <v>2023</v>
      </c>
      <c r="O1723" t="s">
        <v>35</v>
      </c>
    </row>
    <row r="1724" spans="1:15" x14ac:dyDescent="0.25">
      <c r="A1724" t="s">
        <v>2885</v>
      </c>
      <c r="B1724" t="s">
        <v>102</v>
      </c>
      <c r="C1724" t="s">
        <v>17</v>
      </c>
      <c r="D1724" t="s">
        <v>2886</v>
      </c>
      <c r="E1724">
        <v>320078374</v>
      </c>
      <c r="F1724">
        <v>19</v>
      </c>
      <c r="G1724" t="s">
        <v>1758</v>
      </c>
      <c r="H1724" s="1">
        <v>45278</v>
      </c>
      <c r="I1724" s="1">
        <v>46591</v>
      </c>
      <c r="J1724" t="s">
        <v>339</v>
      </c>
      <c r="K1724" t="s">
        <v>21</v>
      </c>
      <c r="L1724" t="s">
        <v>2887</v>
      </c>
      <c r="M1724">
        <v>3</v>
      </c>
      <c r="N1724">
        <v>2023</v>
      </c>
      <c r="O1724" t="s">
        <v>27</v>
      </c>
    </row>
    <row r="1725" spans="1:15" x14ac:dyDescent="0.25">
      <c r="A1725" t="s">
        <v>2888</v>
      </c>
      <c r="B1725" t="s">
        <v>16</v>
      </c>
      <c r="C1725" t="s">
        <v>17</v>
      </c>
      <c r="D1725" t="s">
        <v>53</v>
      </c>
      <c r="E1725">
        <v>320316903</v>
      </c>
      <c r="F1725">
        <v>18</v>
      </c>
      <c r="G1725" t="s">
        <v>19</v>
      </c>
      <c r="H1725" s="1">
        <v>45279</v>
      </c>
      <c r="I1725" s="1">
        <v>46631</v>
      </c>
      <c r="J1725" t="s">
        <v>339</v>
      </c>
      <c r="K1725" t="s">
        <v>21</v>
      </c>
      <c r="L1725" t="s">
        <v>1759</v>
      </c>
      <c r="M1725">
        <v>4</v>
      </c>
      <c r="N1725">
        <v>2023</v>
      </c>
      <c r="O1725" t="s">
        <v>54</v>
      </c>
    </row>
    <row r="1726" spans="1:15" x14ac:dyDescent="0.25">
      <c r="A1726" t="s">
        <v>2889</v>
      </c>
      <c r="B1726" t="s">
        <v>16</v>
      </c>
      <c r="C1726" t="s">
        <v>17</v>
      </c>
      <c r="D1726" t="s">
        <v>782</v>
      </c>
      <c r="E1726">
        <v>320307010</v>
      </c>
      <c r="F1726">
        <v>18</v>
      </c>
      <c r="G1726" t="s">
        <v>19</v>
      </c>
      <c r="H1726" s="1">
        <v>45280</v>
      </c>
      <c r="I1726" s="1">
        <v>46557</v>
      </c>
      <c r="J1726" t="s">
        <v>339</v>
      </c>
      <c r="K1726" t="s">
        <v>31</v>
      </c>
      <c r="L1726" t="s">
        <v>1759</v>
      </c>
      <c r="M1726">
        <v>8</v>
      </c>
      <c r="N1726">
        <v>2023</v>
      </c>
      <c r="O1726" t="s">
        <v>27</v>
      </c>
    </row>
    <row r="1727" spans="1:15" x14ac:dyDescent="0.25">
      <c r="A1727" t="s">
        <v>2890</v>
      </c>
      <c r="B1727" t="s">
        <v>16</v>
      </c>
      <c r="C1727" t="s">
        <v>17</v>
      </c>
      <c r="D1727" t="s">
        <v>88</v>
      </c>
      <c r="E1727">
        <v>320200352</v>
      </c>
      <c r="F1727">
        <v>18</v>
      </c>
      <c r="G1727" t="s">
        <v>19</v>
      </c>
      <c r="H1727" s="1">
        <v>45280</v>
      </c>
      <c r="I1727" s="1">
        <v>46603</v>
      </c>
      <c r="J1727" t="s">
        <v>339</v>
      </c>
      <c r="K1727" t="s">
        <v>64</v>
      </c>
      <c r="L1727" t="s">
        <v>1759</v>
      </c>
      <c r="M1727">
        <v>12</v>
      </c>
      <c r="N1727">
        <v>2023</v>
      </c>
      <c r="O1727" t="s">
        <v>39</v>
      </c>
    </row>
    <row r="1728" spans="1:15" x14ac:dyDescent="0.25">
      <c r="A1728" t="s">
        <v>2891</v>
      </c>
      <c r="B1728" t="s">
        <v>102</v>
      </c>
      <c r="C1728" t="s">
        <v>17</v>
      </c>
      <c r="D1728" t="s">
        <v>2892</v>
      </c>
      <c r="E1728">
        <v>320077989</v>
      </c>
      <c r="F1728">
        <v>19</v>
      </c>
      <c r="G1728" t="s">
        <v>19</v>
      </c>
      <c r="H1728" s="1">
        <v>45286</v>
      </c>
      <c r="I1728" s="1">
        <v>46495</v>
      </c>
      <c r="J1728" t="s">
        <v>339</v>
      </c>
      <c r="K1728" t="s">
        <v>34</v>
      </c>
      <c r="L1728" t="s">
        <v>1759</v>
      </c>
      <c r="M1728">
        <v>6</v>
      </c>
      <c r="N1728">
        <v>2023</v>
      </c>
      <c r="O1728" t="s">
        <v>27</v>
      </c>
    </row>
    <row r="1729" spans="1:15" x14ac:dyDescent="0.25">
      <c r="A1729" t="s">
        <v>2893</v>
      </c>
      <c r="B1729" t="s">
        <v>609</v>
      </c>
      <c r="C1729" t="s">
        <v>17</v>
      </c>
      <c r="D1729" t="s">
        <v>1594</v>
      </c>
      <c r="E1729">
        <v>320075270</v>
      </c>
      <c r="F1729">
        <v>19</v>
      </c>
      <c r="G1729" t="s">
        <v>19</v>
      </c>
      <c r="H1729" s="1">
        <v>45286</v>
      </c>
      <c r="I1729" s="1">
        <v>46640</v>
      </c>
      <c r="J1729" t="s">
        <v>339</v>
      </c>
      <c r="K1729" t="s">
        <v>64</v>
      </c>
      <c r="L1729" t="s">
        <v>1759</v>
      </c>
      <c r="M1729">
        <v>5</v>
      </c>
      <c r="N1729">
        <v>2023</v>
      </c>
      <c r="O1729" t="s">
        <v>39</v>
      </c>
    </row>
    <row r="1730" spans="1:15" x14ac:dyDescent="0.25">
      <c r="A1730" t="s">
        <v>2894</v>
      </c>
      <c r="B1730" t="s">
        <v>16</v>
      </c>
      <c r="C1730" t="s">
        <v>17</v>
      </c>
      <c r="D1730" t="s">
        <v>2895</v>
      </c>
      <c r="E1730">
        <v>320071885</v>
      </c>
      <c r="F1730">
        <v>18</v>
      </c>
      <c r="G1730" t="s">
        <v>19</v>
      </c>
      <c r="H1730" s="1">
        <v>45288</v>
      </c>
      <c r="I1730" s="1">
        <v>46488</v>
      </c>
      <c r="J1730" t="s">
        <v>339</v>
      </c>
      <c r="K1730" t="s">
        <v>31</v>
      </c>
      <c r="L1730" t="s">
        <v>1759</v>
      </c>
      <c r="M1730">
        <v>10</v>
      </c>
      <c r="N1730">
        <v>2023</v>
      </c>
      <c r="O1730" t="s">
        <v>75</v>
      </c>
    </row>
    <row r="1731" spans="1:15" x14ac:dyDescent="0.25">
      <c r="A1731" t="s">
        <v>2896</v>
      </c>
      <c r="B1731" t="s">
        <v>892</v>
      </c>
      <c r="C1731" t="s">
        <v>17</v>
      </c>
      <c r="D1731" t="s">
        <v>2897</v>
      </c>
      <c r="E1731">
        <v>320130908</v>
      </c>
      <c r="F1731">
        <v>6</v>
      </c>
      <c r="G1731" t="s">
        <v>19</v>
      </c>
      <c r="H1731" s="1">
        <v>45289</v>
      </c>
      <c r="I1731" s="1">
        <v>46473</v>
      </c>
      <c r="J1731" t="s">
        <v>339</v>
      </c>
      <c r="K1731" t="s">
        <v>31</v>
      </c>
      <c r="L1731" t="s">
        <v>2887</v>
      </c>
      <c r="M1731">
        <v>6</v>
      </c>
      <c r="N1731">
        <v>2023</v>
      </c>
      <c r="O1731" t="s">
        <v>54</v>
      </c>
    </row>
    <row r="1732" spans="1:15" x14ac:dyDescent="0.25">
      <c r="A1732" t="s">
        <v>2898</v>
      </c>
      <c r="B1732" t="s">
        <v>892</v>
      </c>
      <c r="C1732" t="s">
        <v>17</v>
      </c>
      <c r="D1732" t="s">
        <v>2899</v>
      </c>
      <c r="E1732">
        <v>320130429</v>
      </c>
      <c r="F1732">
        <v>6</v>
      </c>
      <c r="G1732" t="s">
        <v>19</v>
      </c>
      <c r="H1732" s="1">
        <v>45292</v>
      </c>
      <c r="I1732" s="1" t="s">
        <v>81</v>
      </c>
      <c r="J1732" t="s">
        <v>81</v>
      </c>
      <c r="K1732" t="s">
        <v>31</v>
      </c>
      <c r="L1732" t="s">
        <v>48</v>
      </c>
      <c r="M1732">
        <v>2</v>
      </c>
      <c r="N1732">
        <v>2024</v>
      </c>
      <c r="O1732" t="s">
        <v>39</v>
      </c>
    </row>
    <row r="1733" spans="1:15" x14ac:dyDescent="0.25">
      <c r="A1733" t="s">
        <v>2900</v>
      </c>
      <c r="B1733" t="s">
        <v>778</v>
      </c>
      <c r="C1733" t="s">
        <v>17</v>
      </c>
      <c r="D1733" t="s">
        <v>1355</v>
      </c>
      <c r="E1733">
        <v>320064959</v>
      </c>
      <c r="F1733">
        <v>16</v>
      </c>
      <c r="G1733" t="s">
        <v>19</v>
      </c>
      <c r="H1733" s="1">
        <v>45293</v>
      </c>
      <c r="I1733" s="1">
        <v>46495</v>
      </c>
      <c r="J1733" t="s">
        <v>339</v>
      </c>
      <c r="K1733" t="s">
        <v>21</v>
      </c>
      <c r="L1733" t="s">
        <v>1759</v>
      </c>
      <c r="M1733">
        <v>7</v>
      </c>
      <c r="N1733">
        <v>2024</v>
      </c>
      <c r="O1733" t="s">
        <v>39</v>
      </c>
    </row>
    <row r="1734" spans="1:15" x14ac:dyDescent="0.25">
      <c r="A1734" t="s">
        <v>2901</v>
      </c>
      <c r="B1734" t="s">
        <v>16</v>
      </c>
      <c r="C1734" t="s">
        <v>17</v>
      </c>
      <c r="D1734" t="s">
        <v>2895</v>
      </c>
      <c r="E1734">
        <v>320149904</v>
      </c>
      <c r="F1734">
        <v>18</v>
      </c>
      <c r="G1734" t="s">
        <v>19</v>
      </c>
      <c r="H1734" s="1">
        <v>45294</v>
      </c>
      <c r="I1734" s="1">
        <v>46488</v>
      </c>
      <c r="J1734" t="s">
        <v>339</v>
      </c>
      <c r="K1734" t="s">
        <v>31</v>
      </c>
      <c r="L1734" t="s">
        <v>1759</v>
      </c>
      <c r="M1734">
        <v>8</v>
      </c>
      <c r="N1734">
        <v>2024</v>
      </c>
      <c r="O1734" t="s">
        <v>39</v>
      </c>
    </row>
    <row r="1735" spans="1:15" x14ac:dyDescent="0.25">
      <c r="A1735" t="s">
        <v>2902</v>
      </c>
      <c r="B1735" t="s">
        <v>16</v>
      </c>
      <c r="C1735" t="s">
        <v>17</v>
      </c>
      <c r="D1735" t="s">
        <v>515</v>
      </c>
      <c r="E1735">
        <v>320283679</v>
      </c>
      <c r="F1735">
        <v>18</v>
      </c>
      <c r="G1735" t="s">
        <v>19</v>
      </c>
      <c r="H1735" s="1">
        <v>45295</v>
      </c>
      <c r="I1735" s="1">
        <v>46509</v>
      </c>
      <c r="J1735" t="s">
        <v>339</v>
      </c>
      <c r="K1735" t="s">
        <v>34</v>
      </c>
      <c r="L1735" t="s">
        <v>1759</v>
      </c>
      <c r="M1735">
        <v>6</v>
      </c>
      <c r="N1735">
        <v>2024</v>
      </c>
      <c r="O1735" t="s">
        <v>39</v>
      </c>
    </row>
    <row r="1736" spans="1:15" x14ac:dyDescent="0.25">
      <c r="A1736" t="s">
        <v>2903</v>
      </c>
      <c r="B1736" t="s">
        <v>1729</v>
      </c>
      <c r="C1736" t="s">
        <v>17</v>
      </c>
      <c r="D1736" t="s">
        <v>2904</v>
      </c>
      <c r="E1736">
        <v>320328023</v>
      </c>
      <c r="F1736">
        <v>17</v>
      </c>
      <c r="G1736" t="s">
        <v>19</v>
      </c>
      <c r="H1736" s="1">
        <v>45296</v>
      </c>
      <c r="I1736" s="1">
        <v>46493</v>
      </c>
      <c r="J1736" t="s">
        <v>339</v>
      </c>
      <c r="K1736" t="s">
        <v>34</v>
      </c>
      <c r="L1736" t="s">
        <v>1759</v>
      </c>
      <c r="M1736">
        <v>6</v>
      </c>
      <c r="N1736">
        <v>2024</v>
      </c>
      <c r="O1736" t="s">
        <v>54</v>
      </c>
    </row>
    <row r="1737" spans="1:15" x14ac:dyDescent="0.25">
      <c r="A1737" t="s">
        <v>2905</v>
      </c>
      <c r="B1737" t="s">
        <v>44</v>
      </c>
      <c r="C1737" t="s">
        <v>17</v>
      </c>
      <c r="D1737" t="s">
        <v>2348</v>
      </c>
      <c r="E1737">
        <v>320200934</v>
      </c>
      <c r="F1737">
        <v>19</v>
      </c>
      <c r="G1737" t="s">
        <v>19</v>
      </c>
      <c r="H1737" s="1">
        <v>45301</v>
      </c>
      <c r="I1737" s="1">
        <v>46619</v>
      </c>
      <c r="J1737" t="s">
        <v>339</v>
      </c>
      <c r="K1737" t="s">
        <v>21</v>
      </c>
      <c r="L1737" t="s">
        <v>1759</v>
      </c>
      <c r="M1737">
        <v>2</v>
      </c>
      <c r="N1737">
        <v>2024</v>
      </c>
      <c r="O1737" t="s">
        <v>27</v>
      </c>
    </row>
    <row r="1738" spans="1:15" x14ac:dyDescent="0.25">
      <c r="A1738" t="s">
        <v>2906</v>
      </c>
      <c r="B1738" t="s">
        <v>181</v>
      </c>
      <c r="C1738" t="s">
        <v>17</v>
      </c>
      <c r="D1738" t="s">
        <v>2806</v>
      </c>
      <c r="E1738">
        <v>320088323</v>
      </c>
      <c r="F1738">
        <v>17</v>
      </c>
      <c r="G1738" t="s">
        <v>19</v>
      </c>
      <c r="H1738" s="1">
        <v>45301</v>
      </c>
      <c r="I1738" s="1">
        <v>46645</v>
      </c>
      <c r="J1738" t="s">
        <v>339</v>
      </c>
      <c r="K1738" t="s">
        <v>21</v>
      </c>
      <c r="L1738" t="s">
        <v>22</v>
      </c>
      <c r="M1738">
        <v>4</v>
      </c>
      <c r="N1738">
        <v>2024</v>
      </c>
      <c r="O1738" t="s">
        <v>27</v>
      </c>
    </row>
    <row r="1739" spans="1:15" x14ac:dyDescent="0.25">
      <c r="A1739" t="s">
        <v>2907</v>
      </c>
      <c r="B1739" t="s">
        <v>2705</v>
      </c>
      <c r="C1739" t="s">
        <v>17</v>
      </c>
      <c r="D1739" t="s">
        <v>925</v>
      </c>
      <c r="E1739">
        <v>320277056</v>
      </c>
      <c r="F1739">
        <v>18</v>
      </c>
      <c r="G1739" t="s">
        <v>19</v>
      </c>
      <c r="H1739" s="1">
        <v>45302</v>
      </c>
      <c r="I1739" s="1">
        <v>46603</v>
      </c>
      <c r="J1739" t="s">
        <v>339</v>
      </c>
      <c r="K1739" t="s">
        <v>21</v>
      </c>
      <c r="L1739" t="s">
        <v>1759</v>
      </c>
      <c r="M1739">
        <v>6</v>
      </c>
      <c r="N1739">
        <v>2024</v>
      </c>
      <c r="O1739" t="s">
        <v>27</v>
      </c>
    </row>
    <row r="1740" spans="1:15" x14ac:dyDescent="0.25">
      <c r="A1740" t="s">
        <v>2908</v>
      </c>
      <c r="B1740" t="s">
        <v>1985</v>
      </c>
      <c r="C1740" t="s">
        <v>17</v>
      </c>
      <c r="D1740" t="s">
        <v>1073</v>
      </c>
      <c r="E1740">
        <v>320077031</v>
      </c>
      <c r="F1740">
        <v>19</v>
      </c>
      <c r="G1740" t="s">
        <v>19</v>
      </c>
      <c r="H1740" s="1">
        <v>45304</v>
      </c>
      <c r="I1740" s="1">
        <v>46640</v>
      </c>
      <c r="J1740" t="s">
        <v>339</v>
      </c>
      <c r="K1740" t="s">
        <v>31</v>
      </c>
      <c r="L1740" t="s">
        <v>48</v>
      </c>
      <c r="M1740">
        <v>2</v>
      </c>
      <c r="N1740">
        <v>2024</v>
      </c>
      <c r="O1740" t="s">
        <v>35</v>
      </c>
    </row>
    <row r="1741" spans="1:15" x14ac:dyDescent="0.25">
      <c r="A1741" t="s">
        <v>2909</v>
      </c>
      <c r="B1741" t="s">
        <v>50</v>
      </c>
      <c r="C1741" t="s">
        <v>17</v>
      </c>
      <c r="D1741" t="s">
        <v>2550</v>
      </c>
      <c r="E1741">
        <v>320078972</v>
      </c>
      <c r="F1741">
        <v>19</v>
      </c>
      <c r="G1741" t="s">
        <v>19</v>
      </c>
      <c r="H1741" s="1">
        <v>45306</v>
      </c>
      <c r="I1741" s="1">
        <v>46557</v>
      </c>
      <c r="J1741" t="s">
        <v>339</v>
      </c>
      <c r="K1741" t="s">
        <v>31</v>
      </c>
      <c r="L1741" t="s">
        <v>1759</v>
      </c>
      <c r="M1741">
        <v>6</v>
      </c>
      <c r="N1741">
        <v>2024</v>
      </c>
      <c r="O1741" t="s">
        <v>75</v>
      </c>
    </row>
    <row r="1742" spans="1:15" x14ac:dyDescent="0.25">
      <c r="A1742" t="s">
        <v>2910</v>
      </c>
      <c r="B1742" t="s">
        <v>2705</v>
      </c>
      <c r="C1742" t="s">
        <v>2365</v>
      </c>
      <c r="D1742" t="s">
        <v>25</v>
      </c>
      <c r="E1742">
        <v>320070892</v>
      </c>
      <c r="F1742">
        <v>18</v>
      </c>
      <c r="G1742" t="s">
        <v>19</v>
      </c>
      <c r="H1742" s="1">
        <v>45307</v>
      </c>
      <c r="I1742" s="1">
        <v>46694</v>
      </c>
      <c r="J1742" t="s">
        <v>339</v>
      </c>
      <c r="K1742" t="s">
        <v>2911</v>
      </c>
      <c r="L1742" t="s">
        <v>2912</v>
      </c>
      <c r="M1742">
        <v>4</v>
      </c>
      <c r="N1742">
        <v>2024</v>
      </c>
      <c r="O1742" t="s">
        <v>39</v>
      </c>
    </row>
    <row r="1743" spans="1:15" x14ac:dyDescent="0.25">
      <c r="A1743" t="s">
        <v>2913</v>
      </c>
      <c r="B1743" t="s">
        <v>2460</v>
      </c>
      <c r="C1743" t="s">
        <v>2365</v>
      </c>
      <c r="D1743" t="s">
        <v>2914</v>
      </c>
      <c r="E1743">
        <v>320087993</v>
      </c>
      <c r="F1743">
        <v>17</v>
      </c>
      <c r="G1743" t="s">
        <v>19</v>
      </c>
      <c r="H1743" s="1">
        <v>45308</v>
      </c>
      <c r="I1743" s="1">
        <v>46557</v>
      </c>
      <c r="J1743" t="s">
        <v>339</v>
      </c>
      <c r="K1743" t="s">
        <v>34</v>
      </c>
      <c r="L1743" t="s">
        <v>2887</v>
      </c>
      <c r="M1743">
        <v>4</v>
      </c>
      <c r="N1743">
        <v>2024</v>
      </c>
      <c r="O1743" t="s">
        <v>75</v>
      </c>
    </row>
    <row r="1744" spans="1:15" x14ac:dyDescent="0.25">
      <c r="A1744" t="s">
        <v>2915</v>
      </c>
      <c r="B1744" t="s">
        <v>37</v>
      </c>
      <c r="C1744" t="s">
        <v>17</v>
      </c>
      <c r="D1744" t="s">
        <v>687</v>
      </c>
      <c r="E1744">
        <v>320027621</v>
      </c>
      <c r="F1744">
        <v>9</v>
      </c>
      <c r="G1744" t="s">
        <v>19</v>
      </c>
      <c r="H1744" s="1">
        <v>45308</v>
      </c>
      <c r="I1744" s="1">
        <v>46660</v>
      </c>
      <c r="J1744" t="s">
        <v>339</v>
      </c>
      <c r="K1744" t="s">
        <v>31</v>
      </c>
      <c r="L1744" t="s">
        <v>2887</v>
      </c>
      <c r="M1744">
        <v>12</v>
      </c>
      <c r="N1744">
        <v>2024</v>
      </c>
      <c r="O1744" t="s">
        <v>39</v>
      </c>
    </row>
    <row r="1745" spans="1:15" x14ac:dyDescent="0.25">
      <c r="A1745" t="s">
        <v>2916</v>
      </c>
      <c r="B1745" t="s">
        <v>259</v>
      </c>
      <c r="C1745" t="s">
        <v>2365</v>
      </c>
      <c r="D1745" t="s">
        <v>2408</v>
      </c>
      <c r="E1745">
        <v>320279221</v>
      </c>
      <c r="F1745">
        <v>9</v>
      </c>
      <c r="G1745" t="s">
        <v>19</v>
      </c>
      <c r="H1745" s="1">
        <v>45309</v>
      </c>
      <c r="I1745" s="1">
        <v>46634</v>
      </c>
      <c r="J1745" t="s">
        <v>339</v>
      </c>
      <c r="K1745" t="s">
        <v>21</v>
      </c>
      <c r="L1745" t="s">
        <v>1759</v>
      </c>
      <c r="M1745">
        <v>4</v>
      </c>
      <c r="N1745">
        <v>2024</v>
      </c>
      <c r="O1745" t="s">
        <v>27</v>
      </c>
    </row>
    <row r="1746" spans="1:15" x14ac:dyDescent="0.25">
      <c r="A1746" t="s">
        <v>2917</v>
      </c>
      <c r="B1746" t="s">
        <v>2705</v>
      </c>
      <c r="C1746" t="s">
        <v>2365</v>
      </c>
      <c r="D1746" t="s">
        <v>2918</v>
      </c>
      <c r="E1746">
        <v>320072117</v>
      </c>
      <c r="F1746">
        <v>18</v>
      </c>
      <c r="G1746" t="s">
        <v>19</v>
      </c>
      <c r="H1746" s="1">
        <v>45310</v>
      </c>
      <c r="I1746" s="1">
        <v>46519</v>
      </c>
      <c r="J1746" t="s">
        <v>339</v>
      </c>
      <c r="K1746" t="s">
        <v>34</v>
      </c>
      <c r="L1746" t="s">
        <v>1759</v>
      </c>
      <c r="M1746">
        <v>4</v>
      </c>
      <c r="N1746">
        <v>2024</v>
      </c>
      <c r="O1746" t="s">
        <v>27</v>
      </c>
    </row>
    <row r="1747" spans="1:15" x14ac:dyDescent="0.25">
      <c r="A1747" t="s">
        <v>2919</v>
      </c>
      <c r="B1747" t="s">
        <v>259</v>
      </c>
      <c r="C1747" t="s">
        <v>17</v>
      </c>
      <c r="D1747" t="s">
        <v>2920</v>
      </c>
      <c r="E1747">
        <v>320288329</v>
      </c>
      <c r="F1747">
        <v>10</v>
      </c>
      <c r="G1747" t="s">
        <v>19</v>
      </c>
      <c r="H1747" s="1">
        <v>45315</v>
      </c>
      <c r="I1747" s="1">
        <v>46519</v>
      </c>
      <c r="J1747" t="s">
        <v>339</v>
      </c>
      <c r="K1747" t="s">
        <v>34</v>
      </c>
      <c r="L1747" t="s">
        <v>1759</v>
      </c>
      <c r="M1747">
        <v>6</v>
      </c>
      <c r="N1747">
        <v>2024</v>
      </c>
      <c r="O1747" t="s">
        <v>27</v>
      </c>
    </row>
    <row r="1748" spans="1:15" x14ac:dyDescent="0.25">
      <c r="A1748" t="s">
        <v>2921</v>
      </c>
      <c r="B1748" t="s">
        <v>2187</v>
      </c>
      <c r="C1748" t="s">
        <v>17</v>
      </c>
      <c r="D1748" t="s">
        <v>2922</v>
      </c>
      <c r="E1748">
        <v>320324415</v>
      </c>
      <c r="F1748">
        <v>19</v>
      </c>
      <c r="G1748" t="s">
        <v>19</v>
      </c>
      <c r="H1748" s="1">
        <v>45316</v>
      </c>
      <c r="I1748" s="1">
        <v>46557</v>
      </c>
      <c r="J1748" t="s">
        <v>339</v>
      </c>
      <c r="K1748" t="s">
        <v>64</v>
      </c>
      <c r="L1748" t="s">
        <v>26</v>
      </c>
      <c r="M1748">
        <v>4</v>
      </c>
      <c r="N1748">
        <v>2024</v>
      </c>
      <c r="O1748" t="s">
        <v>27</v>
      </c>
    </row>
    <row r="1749" spans="1:15" x14ac:dyDescent="0.25">
      <c r="A1749" t="s">
        <v>2923</v>
      </c>
      <c r="B1749" t="s">
        <v>16</v>
      </c>
      <c r="C1749" t="s">
        <v>17</v>
      </c>
      <c r="D1749" t="s">
        <v>1152</v>
      </c>
      <c r="E1749">
        <v>320070354</v>
      </c>
      <c r="F1749">
        <v>18</v>
      </c>
      <c r="G1749" t="s">
        <v>19</v>
      </c>
      <c r="H1749" s="1">
        <v>45316</v>
      </c>
      <c r="I1749" s="1">
        <v>46640</v>
      </c>
      <c r="J1749" t="s">
        <v>339</v>
      </c>
      <c r="K1749" t="s">
        <v>21</v>
      </c>
      <c r="L1749" t="s">
        <v>1759</v>
      </c>
      <c r="M1749">
        <v>4</v>
      </c>
      <c r="N1749">
        <v>2024</v>
      </c>
      <c r="O1749" t="s">
        <v>27</v>
      </c>
    </row>
    <row r="1750" spans="1:15" x14ac:dyDescent="0.25">
      <c r="A1750" t="s">
        <v>2924</v>
      </c>
      <c r="B1750" t="s">
        <v>609</v>
      </c>
      <c r="C1750" t="s">
        <v>17</v>
      </c>
      <c r="D1750" t="s">
        <v>1386</v>
      </c>
      <c r="E1750">
        <v>320075288</v>
      </c>
      <c r="F1750">
        <v>19</v>
      </c>
      <c r="G1750" t="s">
        <v>19</v>
      </c>
      <c r="H1750" s="1">
        <v>45316</v>
      </c>
      <c r="I1750" s="1">
        <v>46516</v>
      </c>
      <c r="J1750" t="s">
        <v>339</v>
      </c>
      <c r="K1750" t="s">
        <v>21</v>
      </c>
      <c r="L1750" t="s">
        <v>1759</v>
      </c>
      <c r="M1750">
        <v>9</v>
      </c>
      <c r="N1750">
        <v>2024</v>
      </c>
      <c r="O1750" t="s">
        <v>39</v>
      </c>
    </row>
    <row r="1751" spans="1:15" x14ac:dyDescent="0.25">
      <c r="A1751" t="s">
        <v>2925</v>
      </c>
      <c r="B1751" t="s">
        <v>216</v>
      </c>
      <c r="C1751" t="s">
        <v>17</v>
      </c>
      <c r="D1751" t="s">
        <v>281</v>
      </c>
      <c r="E1751">
        <v>320067047</v>
      </c>
      <c r="F1751">
        <v>16</v>
      </c>
      <c r="G1751" t="s">
        <v>19</v>
      </c>
      <c r="H1751" s="1">
        <v>45319</v>
      </c>
      <c r="I1751" s="1">
        <v>46710</v>
      </c>
      <c r="J1751" t="s">
        <v>339</v>
      </c>
      <c r="K1751" t="s">
        <v>34</v>
      </c>
      <c r="L1751" t="s">
        <v>1759</v>
      </c>
      <c r="M1751">
        <v>4</v>
      </c>
      <c r="N1751">
        <v>2024</v>
      </c>
      <c r="O1751" t="s">
        <v>75</v>
      </c>
    </row>
    <row r="1752" spans="1:15" x14ac:dyDescent="0.25">
      <c r="A1752" t="s">
        <v>2926</v>
      </c>
      <c r="B1752" t="s">
        <v>16</v>
      </c>
      <c r="C1752" t="s">
        <v>17</v>
      </c>
      <c r="D1752" t="s">
        <v>1929</v>
      </c>
      <c r="E1752">
        <v>320070177</v>
      </c>
      <c r="F1752">
        <v>18</v>
      </c>
      <c r="G1752" t="s">
        <v>19</v>
      </c>
      <c r="H1752" s="1">
        <v>45319</v>
      </c>
      <c r="I1752" s="1">
        <v>46640</v>
      </c>
      <c r="J1752" t="s">
        <v>339</v>
      </c>
      <c r="K1752" t="s">
        <v>64</v>
      </c>
      <c r="L1752" t="s">
        <v>1759</v>
      </c>
      <c r="M1752">
        <v>4</v>
      </c>
      <c r="N1752">
        <v>2024</v>
      </c>
      <c r="O1752" t="s">
        <v>27</v>
      </c>
    </row>
    <row r="1753" spans="1:15" x14ac:dyDescent="0.25">
      <c r="A1753" t="s">
        <v>2927</v>
      </c>
      <c r="B1753" t="s">
        <v>173</v>
      </c>
      <c r="C1753" t="s">
        <v>17</v>
      </c>
      <c r="D1753" t="s">
        <v>2928</v>
      </c>
      <c r="E1753">
        <v>320234317</v>
      </c>
      <c r="F1753">
        <v>20</v>
      </c>
      <c r="G1753" t="s">
        <v>19</v>
      </c>
      <c r="H1753" s="1">
        <v>45320</v>
      </c>
      <c r="I1753" s="1">
        <v>46492</v>
      </c>
      <c r="J1753" t="s">
        <v>339</v>
      </c>
      <c r="K1753" t="s">
        <v>21</v>
      </c>
      <c r="L1753" t="s">
        <v>1759</v>
      </c>
      <c r="M1753">
        <v>4</v>
      </c>
      <c r="N1753">
        <v>2024</v>
      </c>
      <c r="O1753" t="s">
        <v>27</v>
      </c>
    </row>
    <row r="1754" spans="1:15" x14ac:dyDescent="0.25">
      <c r="A1754" t="s">
        <v>2929</v>
      </c>
      <c r="B1754" t="s">
        <v>216</v>
      </c>
      <c r="C1754" t="s">
        <v>17</v>
      </c>
      <c r="D1754" t="s">
        <v>1578</v>
      </c>
      <c r="E1754">
        <v>320290979</v>
      </c>
      <c r="F1754">
        <v>16</v>
      </c>
      <c r="G1754" t="s">
        <v>19</v>
      </c>
      <c r="H1754" s="1">
        <v>45321</v>
      </c>
      <c r="I1754" s="1">
        <v>46688</v>
      </c>
      <c r="J1754" t="s">
        <v>339</v>
      </c>
      <c r="K1754" t="s">
        <v>34</v>
      </c>
      <c r="L1754" t="s">
        <v>1759</v>
      </c>
      <c r="M1754">
        <v>8</v>
      </c>
      <c r="N1754">
        <v>2024</v>
      </c>
      <c r="O1754" t="s">
        <v>39</v>
      </c>
    </row>
    <row r="1755" spans="1:15" x14ac:dyDescent="0.25">
      <c r="A1755" t="s">
        <v>2930</v>
      </c>
      <c r="B1755" t="s">
        <v>41</v>
      </c>
      <c r="C1755" t="s">
        <v>17</v>
      </c>
      <c r="D1755" t="s">
        <v>465</v>
      </c>
      <c r="E1755">
        <v>320075771</v>
      </c>
      <c r="F1755">
        <v>19</v>
      </c>
      <c r="G1755" t="s">
        <v>19</v>
      </c>
      <c r="H1755" s="1">
        <v>45323</v>
      </c>
      <c r="I1755" s="1">
        <v>46556</v>
      </c>
      <c r="J1755" t="s">
        <v>339</v>
      </c>
      <c r="K1755" t="s">
        <v>31</v>
      </c>
      <c r="L1755" t="s">
        <v>1759</v>
      </c>
      <c r="M1755">
        <v>6</v>
      </c>
      <c r="N1755">
        <v>2024</v>
      </c>
      <c r="O1755" t="s">
        <v>27</v>
      </c>
    </row>
    <row r="1756" spans="1:15" x14ac:dyDescent="0.25">
      <c r="A1756" t="s">
        <v>2931</v>
      </c>
      <c r="B1756" t="s">
        <v>381</v>
      </c>
      <c r="C1756" t="s">
        <v>17</v>
      </c>
      <c r="D1756" t="s">
        <v>2932</v>
      </c>
      <c r="E1756">
        <v>320123391</v>
      </c>
      <c r="F1756">
        <v>1</v>
      </c>
      <c r="G1756" t="s">
        <v>19</v>
      </c>
      <c r="H1756" s="1">
        <v>45324</v>
      </c>
      <c r="I1756" s="1">
        <v>46557</v>
      </c>
      <c r="J1756" t="s">
        <v>339</v>
      </c>
      <c r="K1756" t="s">
        <v>21</v>
      </c>
      <c r="L1756" t="s">
        <v>1759</v>
      </c>
      <c r="M1756">
        <v>6</v>
      </c>
      <c r="N1756">
        <v>2024</v>
      </c>
      <c r="O1756" t="s">
        <v>27</v>
      </c>
    </row>
    <row r="1757" spans="1:15" x14ac:dyDescent="0.25">
      <c r="A1757" t="s">
        <v>2933</v>
      </c>
      <c r="B1757" t="s">
        <v>556</v>
      </c>
      <c r="C1757" t="s">
        <v>17</v>
      </c>
      <c r="D1757" t="s">
        <v>2934</v>
      </c>
      <c r="E1757">
        <v>320289519</v>
      </c>
      <c r="F1757">
        <v>5</v>
      </c>
      <c r="G1757" t="s">
        <v>19</v>
      </c>
      <c r="H1757" s="1">
        <v>45324</v>
      </c>
      <c r="I1757" s="1">
        <v>46558</v>
      </c>
      <c r="J1757" t="s">
        <v>339</v>
      </c>
      <c r="K1757" t="s">
        <v>21</v>
      </c>
      <c r="L1757" t="s">
        <v>1759</v>
      </c>
      <c r="M1757">
        <v>4</v>
      </c>
      <c r="N1757">
        <v>2024</v>
      </c>
      <c r="O1757" t="s">
        <v>54</v>
      </c>
    </row>
    <row r="1758" spans="1:15" x14ac:dyDescent="0.25">
      <c r="A1758" t="s">
        <v>2935</v>
      </c>
      <c r="B1758" t="s">
        <v>609</v>
      </c>
      <c r="C1758" t="s">
        <v>17</v>
      </c>
      <c r="D1758" t="s">
        <v>2346</v>
      </c>
      <c r="E1758">
        <v>320075338</v>
      </c>
      <c r="F1758">
        <v>19</v>
      </c>
      <c r="G1758" t="s">
        <v>19</v>
      </c>
      <c r="H1758" s="1">
        <v>45324</v>
      </c>
      <c r="I1758" s="1">
        <v>46499</v>
      </c>
      <c r="J1758" t="s">
        <v>339</v>
      </c>
      <c r="K1758" t="s">
        <v>31</v>
      </c>
      <c r="L1758" t="s">
        <v>1759</v>
      </c>
      <c r="M1758">
        <v>4</v>
      </c>
      <c r="N1758">
        <v>2024</v>
      </c>
      <c r="O1758" t="s">
        <v>54</v>
      </c>
    </row>
    <row r="1759" spans="1:15" x14ac:dyDescent="0.25">
      <c r="A1759" t="s">
        <v>2936</v>
      </c>
      <c r="B1759" t="s">
        <v>191</v>
      </c>
      <c r="C1759" t="s">
        <v>17</v>
      </c>
      <c r="D1759" t="s">
        <v>2937</v>
      </c>
      <c r="E1759">
        <v>320084792</v>
      </c>
      <c r="F1759">
        <v>19</v>
      </c>
      <c r="G1759" t="s">
        <v>1758</v>
      </c>
      <c r="H1759" s="1">
        <v>45325</v>
      </c>
      <c r="I1759" s="1">
        <v>46603</v>
      </c>
      <c r="J1759" t="s">
        <v>339</v>
      </c>
      <c r="K1759" t="s">
        <v>21</v>
      </c>
      <c r="L1759" t="s">
        <v>1759</v>
      </c>
      <c r="M1759">
        <v>5</v>
      </c>
      <c r="N1759">
        <v>2024</v>
      </c>
      <c r="O1759" t="s">
        <v>27</v>
      </c>
    </row>
    <row r="1760" spans="1:15" x14ac:dyDescent="0.25">
      <c r="A1760" t="s">
        <v>2938</v>
      </c>
      <c r="B1760" t="s">
        <v>16</v>
      </c>
      <c r="C1760" t="s">
        <v>17</v>
      </c>
      <c r="D1760" t="s">
        <v>1660</v>
      </c>
      <c r="E1760">
        <v>320280327</v>
      </c>
      <c r="F1760">
        <v>18</v>
      </c>
      <c r="G1760" t="s">
        <v>19</v>
      </c>
      <c r="H1760" s="1">
        <v>45328</v>
      </c>
      <c r="I1760" s="1">
        <v>46558</v>
      </c>
      <c r="J1760" t="s">
        <v>339</v>
      </c>
      <c r="K1760" t="s">
        <v>64</v>
      </c>
      <c r="L1760" t="s">
        <v>1759</v>
      </c>
      <c r="M1760">
        <v>6</v>
      </c>
      <c r="N1760">
        <v>2024</v>
      </c>
      <c r="O1760" t="s">
        <v>27</v>
      </c>
    </row>
    <row r="1761" spans="1:15" x14ac:dyDescent="0.25">
      <c r="A1761" t="s">
        <v>2939</v>
      </c>
      <c r="B1761" t="s">
        <v>173</v>
      </c>
      <c r="C1761" t="s">
        <v>17</v>
      </c>
      <c r="D1761" t="s">
        <v>2940</v>
      </c>
      <c r="E1761">
        <v>320204334</v>
      </c>
      <c r="F1761">
        <v>20</v>
      </c>
      <c r="G1761" t="s">
        <v>19</v>
      </c>
      <c r="H1761" s="1">
        <v>45329</v>
      </c>
      <c r="I1761" s="1">
        <v>46688</v>
      </c>
      <c r="J1761" t="s">
        <v>339</v>
      </c>
      <c r="K1761" t="s">
        <v>31</v>
      </c>
      <c r="L1761" t="s">
        <v>1759</v>
      </c>
      <c r="M1761">
        <v>4</v>
      </c>
      <c r="N1761">
        <v>2024</v>
      </c>
      <c r="O1761" t="s">
        <v>39</v>
      </c>
    </row>
    <row r="1762" spans="1:15" x14ac:dyDescent="0.25">
      <c r="A1762" t="s">
        <v>2941</v>
      </c>
      <c r="B1762" t="s">
        <v>2240</v>
      </c>
      <c r="C1762" t="s">
        <v>17</v>
      </c>
      <c r="D1762" t="s">
        <v>2942</v>
      </c>
      <c r="E1762">
        <v>320140263</v>
      </c>
      <c r="F1762">
        <v>7</v>
      </c>
      <c r="G1762" t="s">
        <v>19</v>
      </c>
      <c r="H1762" s="1">
        <v>45329</v>
      </c>
      <c r="I1762" s="1">
        <v>46519</v>
      </c>
      <c r="J1762" t="s">
        <v>339</v>
      </c>
      <c r="K1762" t="s">
        <v>21</v>
      </c>
      <c r="L1762" t="s">
        <v>1759</v>
      </c>
      <c r="M1762">
        <v>4</v>
      </c>
      <c r="N1762">
        <v>2024</v>
      </c>
      <c r="O1762" t="s">
        <v>75</v>
      </c>
    </row>
    <row r="1763" spans="1:15" x14ac:dyDescent="0.25">
      <c r="A1763" t="s">
        <v>2943</v>
      </c>
      <c r="B1763" t="s">
        <v>79</v>
      </c>
      <c r="C1763" t="s">
        <v>17</v>
      </c>
      <c r="D1763" t="s">
        <v>2944</v>
      </c>
      <c r="E1763">
        <v>320050916</v>
      </c>
      <c r="F1763">
        <v>21</v>
      </c>
      <c r="G1763" t="s">
        <v>19</v>
      </c>
      <c r="H1763" s="1">
        <v>45330</v>
      </c>
      <c r="I1763" s="1">
        <v>46716</v>
      </c>
      <c r="J1763" t="s">
        <v>339</v>
      </c>
      <c r="K1763" t="s">
        <v>2911</v>
      </c>
      <c r="L1763" t="s">
        <v>1759</v>
      </c>
      <c r="M1763">
        <v>4</v>
      </c>
      <c r="N1763">
        <v>2024</v>
      </c>
      <c r="O1763" t="s">
        <v>39</v>
      </c>
    </row>
    <row r="1764" spans="1:15" x14ac:dyDescent="0.25">
      <c r="A1764" t="s">
        <v>2945</v>
      </c>
      <c r="B1764" t="s">
        <v>259</v>
      </c>
      <c r="C1764" t="s">
        <v>17</v>
      </c>
      <c r="D1764" t="s">
        <v>2946</v>
      </c>
      <c r="E1764">
        <v>320000430</v>
      </c>
      <c r="F1764">
        <v>11</v>
      </c>
      <c r="G1764" t="s">
        <v>19</v>
      </c>
      <c r="H1764" s="1">
        <v>45333</v>
      </c>
      <c r="I1764" s="1">
        <v>46653</v>
      </c>
      <c r="J1764" t="s">
        <v>20</v>
      </c>
      <c r="K1764" t="s">
        <v>21</v>
      </c>
      <c r="L1764" t="s">
        <v>1759</v>
      </c>
      <c r="M1764">
        <v>4</v>
      </c>
      <c r="N1764">
        <v>2024</v>
      </c>
      <c r="O1764" t="s">
        <v>27</v>
      </c>
    </row>
    <row r="1765" spans="1:15" x14ac:dyDescent="0.25">
      <c r="A1765" t="s">
        <v>2947</v>
      </c>
      <c r="B1765" t="s">
        <v>44</v>
      </c>
      <c r="C1765" t="s">
        <v>17</v>
      </c>
      <c r="D1765" t="s">
        <v>2511</v>
      </c>
      <c r="E1765">
        <v>320277134</v>
      </c>
      <c r="F1765">
        <v>19</v>
      </c>
      <c r="G1765" t="s">
        <v>19</v>
      </c>
      <c r="H1765" s="1">
        <v>45334</v>
      </c>
      <c r="I1765" s="1">
        <v>46558</v>
      </c>
      <c r="J1765" t="s">
        <v>20</v>
      </c>
      <c r="K1765" t="s">
        <v>64</v>
      </c>
      <c r="L1765" t="s">
        <v>1759</v>
      </c>
      <c r="M1765">
        <v>8</v>
      </c>
      <c r="N1765">
        <v>2024</v>
      </c>
      <c r="O1765" t="s">
        <v>27</v>
      </c>
    </row>
    <row r="1766" spans="1:15" x14ac:dyDescent="0.25">
      <c r="A1766" t="s">
        <v>2948</v>
      </c>
      <c r="B1766" t="s">
        <v>16</v>
      </c>
      <c r="C1766" t="s">
        <v>17</v>
      </c>
      <c r="D1766" t="s">
        <v>2949</v>
      </c>
      <c r="E1766">
        <v>320276968</v>
      </c>
      <c r="F1766">
        <v>18</v>
      </c>
      <c r="G1766" t="s">
        <v>19</v>
      </c>
      <c r="H1766" s="1">
        <v>45336</v>
      </c>
      <c r="I1766" s="1">
        <v>46530</v>
      </c>
      <c r="J1766" t="s">
        <v>20</v>
      </c>
      <c r="K1766" t="s">
        <v>21</v>
      </c>
      <c r="L1766" t="s">
        <v>1759</v>
      </c>
      <c r="M1766">
        <v>6</v>
      </c>
      <c r="N1766">
        <v>2024</v>
      </c>
      <c r="O1766" t="s">
        <v>39</v>
      </c>
    </row>
    <row r="1767" spans="1:15" x14ac:dyDescent="0.25">
      <c r="A1767" t="s">
        <v>2950</v>
      </c>
      <c r="B1767" t="s">
        <v>16</v>
      </c>
      <c r="C1767" t="s">
        <v>17</v>
      </c>
      <c r="D1767" t="s">
        <v>802</v>
      </c>
      <c r="E1767">
        <v>320312468</v>
      </c>
      <c r="F1767">
        <v>18</v>
      </c>
      <c r="G1767" t="s">
        <v>19</v>
      </c>
      <c r="H1767" s="1">
        <v>45340</v>
      </c>
      <c r="I1767" s="1">
        <v>46660</v>
      </c>
      <c r="J1767" t="s">
        <v>20</v>
      </c>
      <c r="K1767" t="s">
        <v>21</v>
      </c>
      <c r="L1767" t="s">
        <v>1759</v>
      </c>
      <c r="M1767">
        <v>4</v>
      </c>
      <c r="N1767">
        <v>2024</v>
      </c>
      <c r="O1767" t="s">
        <v>27</v>
      </c>
    </row>
    <row r="1768" spans="1:15" x14ac:dyDescent="0.25">
      <c r="A1768" t="s">
        <v>2951</v>
      </c>
      <c r="B1768" t="s">
        <v>50</v>
      </c>
      <c r="C1768" t="s">
        <v>17</v>
      </c>
      <c r="D1768" t="s">
        <v>2952</v>
      </c>
      <c r="E1768">
        <v>320077447</v>
      </c>
      <c r="F1768">
        <v>19</v>
      </c>
      <c r="G1768" t="s">
        <v>19</v>
      </c>
      <c r="H1768" s="1">
        <v>45340</v>
      </c>
      <c r="I1768" s="1">
        <v>46682</v>
      </c>
      <c r="J1768" t="s">
        <v>20</v>
      </c>
      <c r="K1768" t="s">
        <v>2911</v>
      </c>
      <c r="L1768" t="s">
        <v>1759</v>
      </c>
      <c r="M1768">
        <v>4</v>
      </c>
      <c r="N1768">
        <v>2024</v>
      </c>
      <c r="O1768" t="s">
        <v>27</v>
      </c>
    </row>
    <row r="1769" spans="1:15" x14ac:dyDescent="0.25">
      <c r="A1769" t="s">
        <v>2953</v>
      </c>
      <c r="B1769" t="s">
        <v>56</v>
      </c>
      <c r="C1769" t="s">
        <v>17</v>
      </c>
      <c r="D1769" t="s">
        <v>1476</v>
      </c>
      <c r="E1769">
        <v>320102037</v>
      </c>
      <c r="F1769">
        <v>2</v>
      </c>
      <c r="G1769" t="s">
        <v>19</v>
      </c>
      <c r="H1769" s="1">
        <v>45340</v>
      </c>
      <c r="I1769" s="1">
        <v>46659</v>
      </c>
      <c r="J1769" t="s">
        <v>20</v>
      </c>
      <c r="K1769" t="s">
        <v>21</v>
      </c>
      <c r="L1769" t="s">
        <v>1759</v>
      </c>
      <c r="M1769">
        <v>5</v>
      </c>
      <c r="N1769">
        <v>2024</v>
      </c>
      <c r="O1769" t="s">
        <v>39</v>
      </c>
    </row>
    <row r="1770" spans="1:15" x14ac:dyDescent="0.25">
      <c r="A1770" t="s">
        <v>2954</v>
      </c>
      <c r="B1770" t="s">
        <v>16</v>
      </c>
      <c r="C1770" t="s">
        <v>17</v>
      </c>
      <c r="D1770" t="s">
        <v>802</v>
      </c>
      <c r="E1770">
        <v>320312451</v>
      </c>
      <c r="F1770">
        <v>18</v>
      </c>
      <c r="G1770" t="s">
        <v>19</v>
      </c>
      <c r="H1770" s="1">
        <v>45341</v>
      </c>
      <c r="I1770" s="1">
        <v>46619</v>
      </c>
      <c r="J1770" t="s">
        <v>339</v>
      </c>
      <c r="K1770" t="s">
        <v>21</v>
      </c>
      <c r="L1770" t="s">
        <v>1759</v>
      </c>
      <c r="M1770">
        <v>5</v>
      </c>
      <c r="N1770">
        <v>2024</v>
      </c>
      <c r="O1770" t="s">
        <v>39</v>
      </c>
    </row>
    <row r="1771" spans="1:15" x14ac:dyDescent="0.25">
      <c r="A1771" t="s">
        <v>2955</v>
      </c>
      <c r="B1771" t="s">
        <v>16</v>
      </c>
      <c r="C1771" t="s">
        <v>17</v>
      </c>
      <c r="D1771" t="s">
        <v>802</v>
      </c>
      <c r="E1771">
        <v>320312456</v>
      </c>
      <c r="F1771">
        <v>18</v>
      </c>
      <c r="G1771" t="s">
        <v>19</v>
      </c>
      <c r="H1771" s="1">
        <v>45341</v>
      </c>
      <c r="I1771" s="1">
        <v>46645</v>
      </c>
      <c r="J1771" t="s">
        <v>339</v>
      </c>
      <c r="K1771" t="s">
        <v>21</v>
      </c>
      <c r="L1771" t="s">
        <v>1759</v>
      </c>
      <c r="M1771">
        <v>5</v>
      </c>
      <c r="N1771">
        <v>2024</v>
      </c>
      <c r="O1771" t="s">
        <v>27</v>
      </c>
    </row>
    <row r="1772" spans="1:15" x14ac:dyDescent="0.25">
      <c r="A1772" t="s">
        <v>2956</v>
      </c>
      <c r="B1772" t="s">
        <v>16</v>
      </c>
      <c r="C1772" t="s">
        <v>17</v>
      </c>
      <c r="D1772" t="s">
        <v>802</v>
      </c>
      <c r="E1772">
        <v>320312471</v>
      </c>
      <c r="F1772">
        <v>18</v>
      </c>
      <c r="G1772" t="s">
        <v>19</v>
      </c>
      <c r="H1772" s="1">
        <v>45341</v>
      </c>
      <c r="I1772" s="1">
        <v>46646</v>
      </c>
      <c r="J1772" t="s">
        <v>339</v>
      </c>
      <c r="K1772" t="s">
        <v>21</v>
      </c>
      <c r="L1772" t="s">
        <v>1759</v>
      </c>
      <c r="M1772">
        <v>4</v>
      </c>
      <c r="N1772">
        <v>2024</v>
      </c>
      <c r="O1772" t="s">
        <v>54</v>
      </c>
    </row>
    <row r="1773" spans="1:15" x14ac:dyDescent="0.25">
      <c r="A1773" t="s">
        <v>2957</v>
      </c>
      <c r="B1773" t="s">
        <v>16</v>
      </c>
      <c r="C1773" t="s">
        <v>17</v>
      </c>
      <c r="D1773" t="s">
        <v>802</v>
      </c>
      <c r="E1773">
        <v>320312476</v>
      </c>
      <c r="F1773">
        <v>18</v>
      </c>
      <c r="G1773" t="s">
        <v>19</v>
      </c>
      <c r="H1773" s="1">
        <v>45341</v>
      </c>
      <c r="I1773" s="1">
        <v>46705</v>
      </c>
      <c r="J1773" t="s">
        <v>339</v>
      </c>
      <c r="K1773" t="s">
        <v>21</v>
      </c>
      <c r="L1773" t="s">
        <v>1759</v>
      </c>
      <c r="M1773">
        <v>4</v>
      </c>
      <c r="N1773">
        <v>2024</v>
      </c>
      <c r="O1773" t="s">
        <v>54</v>
      </c>
    </row>
    <row r="1774" spans="1:15" x14ac:dyDescent="0.25">
      <c r="A1774" t="s">
        <v>2958</v>
      </c>
      <c r="B1774" t="s">
        <v>561</v>
      </c>
      <c r="C1774" t="s">
        <v>17</v>
      </c>
      <c r="D1774" t="s">
        <v>2959</v>
      </c>
      <c r="E1774">
        <v>320126096</v>
      </c>
      <c r="F1774">
        <v>6</v>
      </c>
      <c r="G1774" t="s">
        <v>1758</v>
      </c>
      <c r="H1774" s="1">
        <v>45343</v>
      </c>
      <c r="I1774" s="1">
        <v>46659</v>
      </c>
      <c r="J1774" t="s">
        <v>20</v>
      </c>
      <c r="K1774" t="s">
        <v>21</v>
      </c>
      <c r="L1774" t="s">
        <v>1759</v>
      </c>
      <c r="M1774">
        <v>4</v>
      </c>
      <c r="N1774">
        <v>2023</v>
      </c>
      <c r="O1774" t="s">
        <v>27</v>
      </c>
    </row>
    <row r="1775" spans="1:15" x14ac:dyDescent="0.25">
      <c r="A1775" t="s">
        <v>2960</v>
      </c>
      <c r="B1775" t="s">
        <v>1997</v>
      </c>
      <c r="C1775" t="s">
        <v>2365</v>
      </c>
      <c r="D1775" t="s">
        <v>2961</v>
      </c>
      <c r="E1775">
        <v>320037997</v>
      </c>
      <c r="F1775">
        <v>15</v>
      </c>
      <c r="G1775" t="s">
        <v>19</v>
      </c>
      <c r="H1775" s="1">
        <v>45343</v>
      </c>
      <c r="I1775" s="1">
        <v>46711</v>
      </c>
      <c r="J1775" t="s">
        <v>339</v>
      </c>
      <c r="K1775" t="s">
        <v>2962</v>
      </c>
      <c r="L1775" t="s">
        <v>1759</v>
      </c>
      <c r="M1775">
        <v>5</v>
      </c>
      <c r="N1775">
        <v>2024</v>
      </c>
      <c r="O1775" t="s">
        <v>27</v>
      </c>
    </row>
    <row r="1776" spans="1:15" x14ac:dyDescent="0.25">
      <c r="A1776" t="s">
        <v>2963</v>
      </c>
      <c r="B1776" t="s">
        <v>16</v>
      </c>
      <c r="C1776" t="s">
        <v>2365</v>
      </c>
      <c r="D1776" t="s">
        <v>1918</v>
      </c>
      <c r="E1776">
        <v>320073878</v>
      </c>
      <c r="F1776">
        <v>18</v>
      </c>
      <c r="G1776" t="s">
        <v>19</v>
      </c>
      <c r="H1776" s="1">
        <v>45343</v>
      </c>
      <c r="I1776" s="1">
        <v>46543</v>
      </c>
      <c r="J1776" t="s">
        <v>339</v>
      </c>
      <c r="K1776" t="s">
        <v>2962</v>
      </c>
      <c r="L1776" t="s">
        <v>1759</v>
      </c>
      <c r="M1776">
        <v>4</v>
      </c>
      <c r="N1776">
        <v>2024</v>
      </c>
      <c r="O1776" t="s">
        <v>39</v>
      </c>
    </row>
    <row r="1777" spans="1:15" x14ac:dyDescent="0.25">
      <c r="A1777" t="s">
        <v>2964</v>
      </c>
      <c r="B1777" t="s">
        <v>2965</v>
      </c>
      <c r="C1777" t="s">
        <v>17</v>
      </c>
      <c r="D1777" t="s">
        <v>2966</v>
      </c>
      <c r="E1777">
        <v>320215079</v>
      </c>
      <c r="F1777">
        <v>14</v>
      </c>
      <c r="G1777" t="s">
        <v>19</v>
      </c>
      <c r="H1777" s="1">
        <v>45344</v>
      </c>
      <c r="I1777" s="1">
        <v>46571</v>
      </c>
      <c r="J1777" t="s">
        <v>339</v>
      </c>
      <c r="K1777" t="s">
        <v>31</v>
      </c>
      <c r="L1777" t="s">
        <v>48</v>
      </c>
      <c r="M1777">
        <v>4</v>
      </c>
      <c r="N1777">
        <v>2024</v>
      </c>
      <c r="O1777" t="s">
        <v>35</v>
      </c>
    </row>
    <row r="1778" spans="1:15" x14ac:dyDescent="0.25">
      <c r="A1778" t="s">
        <v>2967</v>
      </c>
      <c r="B1778" t="s">
        <v>44</v>
      </c>
      <c r="C1778" t="s">
        <v>17</v>
      </c>
      <c r="D1778" t="s">
        <v>2968</v>
      </c>
      <c r="E1778">
        <v>320076552</v>
      </c>
      <c r="F1778">
        <v>19</v>
      </c>
      <c r="G1778" t="s">
        <v>19</v>
      </c>
      <c r="H1778" s="1">
        <v>45345</v>
      </c>
      <c r="I1778" s="1">
        <v>46646</v>
      </c>
      <c r="J1778" t="s">
        <v>339</v>
      </c>
      <c r="K1778" t="s">
        <v>21</v>
      </c>
      <c r="L1778" t="s">
        <v>1759</v>
      </c>
      <c r="M1778">
        <v>2</v>
      </c>
      <c r="N1778">
        <v>2024</v>
      </c>
      <c r="O1778" t="s">
        <v>27</v>
      </c>
    </row>
    <row r="1779" spans="1:15" x14ac:dyDescent="0.25">
      <c r="A1779" t="s">
        <v>2969</v>
      </c>
      <c r="B1779" t="s">
        <v>16</v>
      </c>
      <c r="C1779" t="s">
        <v>17</v>
      </c>
      <c r="D1779" t="s">
        <v>2577</v>
      </c>
      <c r="E1779">
        <v>320070208</v>
      </c>
      <c r="F1779">
        <v>19</v>
      </c>
      <c r="G1779" t="s">
        <v>19</v>
      </c>
      <c r="H1779" s="1">
        <v>45352</v>
      </c>
      <c r="I1779" s="1">
        <v>46648</v>
      </c>
      <c r="J1779" t="s">
        <v>20</v>
      </c>
      <c r="K1779" t="s">
        <v>64</v>
      </c>
      <c r="L1779" t="s">
        <v>1759</v>
      </c>
      <c r="M1779">
        <v>4</v>
      </c>
      <c r="N1779">
        <v>2024</v>
      </c>
      <c r="O1779" t="s">
        <v>39</v>
      </c>
    </row>
    <row r="1780" spans="1:15" x14ac:dyDescent="0.25">
      <c r="A1780" t="s">
        <v>2970</v>
      </c>
      <c r="B1780" t="s">
        <v>16</v>
      </c>
      <c r="C1780" t="s">
        <v>17</v>
      </c>
      <c r="D1780" t="s">
        <v>2971</v>
      </c>
      <c r="E1780">
        <v>320223773</v>
      </c>
      <c r="F1780">
        <v>18</v>
      </c>
      <c r="G1780" t="s">
        <v>19</v>
      </c>
      <c r="H1780" s="1">
        <v>45352</v>
      </c>
      <c r="I1780" s="1">
        <v>46550</v>
      </c>
      <c r="J1780" t="s">
        <v>339</v>
      </c>
      <c r="K1780" t="s">
        <v>64</v>
      </c>
      <c r="L1780" t="s">
        <v>1759</v>
      </c>
      <c r="M1780">
        <v>8</v>
      </c>
      <c r="N1780">
        <v>2024</v>
      </c>
      <c r="O1780" t="s">
        <v>27</v>
      </c>
    </row>
    <row r="1781" spans="1:15" x14ac:dyDescent="0.25">
      <c r="A1781" t="s">
        <v>2972</v>
      </c>
      <c r="B1781" t="s">
        <v>16</v>
      </c>
      <c r="C1781" t="s">
        <v>17</v>
      </c>
      <c r="D1781" t="s">
        <v>490</v>
      </c>
      <c r="E1781">
        <v>320073622</v>
      </c>
      <c r="F1781">
        <v>18</v>
      </c>
      <c r="G1781" t="s">
        <v>19</v>
      </c>
      <c r="H1781" s="1">
        <v>45356</v>
      </c>
      <c r="I1781" s="1">
        <v>45455</v>
      </c>
      <c r="J1781" t="s">
        <v>339</v>
      </c>
      <c r="K1781" t="s">
        <v>21</v>
      </c>
      <c r="L1781" t="s">
        <v>1759</v>
      </c>
      <c r="M1781">
        <v>6</v>
      </c>
      <c r="N1781">
        <v>2024</v>
      </c>
      <c r="O1781" t="s">
        <v>27</v>
      </c>
    </row>
    <row r="1782" spans="1:15" x14ac:dyDescent="0.25">
      <c r="A1782" t="s">
        <v>2973</v>
      </c>
      <c r="B1782" t="s">
        <v>16</v>
      </c>
      <c r="C1782" t="s">
        <v>2365</v>
      </c>
      <c r="D1782" t="s">
        <v>519</v>
      </c>
      <c r="E1782">
        <v>320326703</v>
      </c>
      <c r="F1782">
        <v>18</v>
      </c>
      <c r="G1782" t="s">
        <v>19</v>
      </c>
      <c r="H1782" s="1">
        <v>45357</v>
      </c>
      <c r="I1782" s="1">
        <v>46660</v>
      </c>
      <c r="J1782" t="s">
        <v>339</v>
      </c>
      <c r="K1782" t="s">
        <v>21</v>
      </c>
      <c r="L1782" t="s">
        <v>1759</v>
      </c>
      <c r="M1782">
        <v>4</v>
      </c>
      <c r="N1782">
        <v>2024</v>
      </c>
      <c r="O1782" t="s">
        <v>27</v>
      </c>
    </row>
    <row r="1783" spans="1:15" x14ac:dyDescent="0.25">
      <c r="A1783" t="s">
        <v>2974</v>
      </c>
      <c r="B1783" t="s">
        <v>556</v>
      </c>
      <c r="C1783" t="s">
        <v>17</v>
      </c>
      <c r="D1783" t="s">
        <v>1051</v>
      </c>
      <c r="E1783">
        <v>320116579</v>
      </c>
      <c r="F1783">
        <v>5</v>
      </c>
      <c r="G1783" t="s">
        <v>19</v>
      </c>
      <c r="H1783" s="1">
        <v>45358</v>
      </c>
      <c r="I1783" s="1">
        <v>46550</v>
      </c>
      <c r="J1783" t="s">
        <v>339</v>
      </c>
      <c r="K1783" t="s">
        <v>21</v>
      </c>
      <c r="L1783" t="s">
        <v>1759</v>
      </c>
      <c r="M1783">
        <v>4</v>
      </c>
      <c r="N1783">
        <v>2024</v>
      </c>
      <c r="O1783" t="s">
        <v>39</v>
      </c>
    </row>
    <row r="1784" spans="1:15" x14ac:dyDescent="0.25">
      <c r="A1784" t="s">
        <v>2975</v>
      </c>
      <c r="B1784" t="s">
        <v>2976</v>
      </c>
      <c r="C1784" t="s">
        <v>17</v>
      </c>
      <c r="D1784" t="s">
        <v>2977</v>
      </c>
      <c r="E1784">
        <v>320138484</v>
      </c>
      <c r="F1784">
        <v>8</v>
      </c>
      <c r="G1784" t="s">
        <v>19</v>
      </c>
      <c r="H1784" s="1">
        <v>45363</v>
      </c>
      <c r="I1784" s="1">
        <v>46670</v>
      </c>
      <c r="J1784" t="s">
        <v>20</v>
      </c>
      <c r="K1784" t="s">
        <v>64</v>
      </c>
      <c r="L1784" t="s">
        <v>48</v>
      </c>
      <c r="M1784">
        <v>4</v>
      </c>
      <c r="N1784">
        <v>2024</v>
      </c>
      <c r="O1784" t="s">
        <v>35</v>
      </c>
    </row>
    <row r="1785" spans="1:15" x14ac:dyDescent="0.25">
      <c r="A1785" t="s">
        <v>2978</v>
      </c>
      <c r="B1785" t="s">
        <v>265</v>
      </c>
      <c r="C1785" t="s">
        <v>17</v>
      </c>
      <c r="D1785" t="s">
        <v>2979</v>
      </c>
      <c r="E1785">
        <v>320089799</v>
      </c>
      <c r="F1785">
        <v>19</v>
      </c>
      <c r="G1785" t="s">
        <v>19</v>
      </c>
      <c r="H1785" s="1">
        <v>45363</v>
      </c>
      <c r="I1785" s="1">
        <v>46676</v>
      </c>
      <c r="J1785" t="s">
        <v>20</v>
      </c>
      <c r="K1785" t="s">
        <v>64</v>
      </c>
      <c r="L1785" t="s">
        <v>2730</v>
      </c>
      <c r="M1785">
        <v>4</v>
      </c>
      <c r="N1785">
        <v>2024</v>
      </c>
      <c r="O1785" t="s">
        <v>75</v>
      </c>
    </row>
    <row r="1786" spans="1:15" x14ac:dyDescent="0.25">
      <c r="A1786" t="s">
        <v>2980</v>
      </c>
      <c r="B1786" t="s">
        <v>16</v>
      </c>
      <c r="C1786" t="s">
        <v>17</v>
      </c>
      <c r="D1786" t="s">
        <v>661</v>
      </c>
      <c r="E1786">
        <v>320072634</v>
      </c>
      <c r="F1786">
        <v>18</v>
      </c>
      <c r="G1786" t="s">
        <v>1758</v>
      </c>
      <c r="H1786" s="1">
        <v>45363</v>
      </c>
      <c r="I1786" s="1">
        <v>46603</v>
      </c>
      <c r="J1786" t="s">
        <v>339</v>
      </c>
      <c r="K1786" t="s">
        <v>21</v>
      </c>
      <c r="L1786" t="s">
        <v>1759</v>
      </c>
      <c r="M1786">
        <v>2</v>
      </c>
      <c r="N1786">
        <v>2024</v>
      </c>
      <c r="O1786" t="s">
        <v>39</v>
      </c>
    </row>
    <row r="1787" spans="1:15" x14ac:dyDescent="0.25">
      <c r="A1787" t="s">
        <v>2981</v>
      </c>
      <c r="B1787" t="s">
        <v>173</v>
      </c>
      <c r="C1787" t="s">
        <v>17</v>
      </c>
      <c r="D1787" t="s">
        <v>2982</v>
      </c>
      <c r="E1787">
        <v>320082813</v>
      </c>
      <c r="F1787">
        <v>20</v>
      </c>
      <c r="G1787" t="s">
        <v>19</v>
      </c>
      <c r="H1787" s="1">
        <v>45369</v>
      </c>
      <c r="I1787" s="1">
        <v>46681</v>
      </c>
      <c r="J1787" t="s">
        <v>339</v>
      </c>
      <c r="K1787" t="s">
        <v>21</v>
      </c>
      <c r="L1787" t="s">
        <v>1759</v>
      </c>
      <c r="M1787">
        <v>6</v>
      </c>
      <c r="N1787">
        <v>2024</v>
      </c>
      <c r="O1787" t="s">
        <v>27</v>
      </c>
    </row>
    <row r="1788" spans="1:15" x14ac:dyDescent="0.25">
      <c r="A1788" t="s">
        <v>2983</v>
      </c>
      <c r="B1788" t="s">
        <v>259</v>
      </c>
      <c r="C1788" t="s">
        <v>17</v>
      </c>
      <c r="D1788" t="s">
        <v>2984</v>
      </c>
      <c r="E1788">
        <v>320328102</v>
      </c>
      <c r="F1788">
        <v>11</v>
      </c>
      <c r="G1788" t="s">
        <v>19</v>
      </c>
      <c r="H1788" s="1">
        <v>45359</v>
      </c>
      <c r="I1788" s="1" t="s">
        <v>81</v>
      </c>
      <c r="J1788" t="s">
        <v>81</v>
      </c>
      <c r="K1788" t="s">
        <v>21</v>
      </c>
      <c r="L1788" t="s">
        <v>1759</v>
      </c>
      <c r="M1788">
        <v>6</v>
      </c>
      <c r="N1788">
        <v>2024</v>
      </c>
      <c r="O1788" t="s">
        <v>54</v>
      </c>
    </row>
    <row r="1789" spans="1:15" x14ac:dyDescent="0.25">
      <c r="A1789" t="s">
        <v>2985</v>
      </c>
      <c r="B1789" t="s">
        <v>16</v>
      </c>
      <c r="C1789" t="s">
        <v>17</v>
      </c>
      <c r="D1789" t="s">
        <v>515</v>
      </c>
      <c r="E1789">
        <v>320072346</v>
      </c>
      <c r="F1789">
        <v>18</v>
      </c>
      <c r="G1789" t="s">
        <v>1758</v>
      </c>
      <c r="H1789" s="1">
        <v>45369</v>
      </c>
      <c r="I1789" s="1">
        <v>46698</v>
      </c>
      <c r="J1789" t="s">
        <v>20</v>
      </c>
      <c r="K1789" t="s">
        <v>21</v>
      </c>
      <c r="L1789" t="s">
        <v>1759</v>
      </c>
      <c r="M1789">
        <v>3</v>
      </c>
      <c r="N1789">
        <v>2023</v>
      </c>
      <c r="O1789" t="s">
        <v>75</v>
      </c>
    </row>
    <row r="1790" spans="1:15" x14ac:dyDescent="0.25">
      <c r="A1790" t="s">
        <v>2986</v>
      </c>
      <c r="B1790" t="s">
        <v>173</v>
      </c>
      <c r="C1790" t="s">
        <v>17</v>
      </c>
      <c r="D1790" t="s">
        <v>2987</v>
      </c>
      <c r="E1790">
        <v>320080810</v>
      </c>
      <c r="F1790">
        <v>20</v>
      </c>
      <c r="G1790" t="s">
        <v>19</v>
      </c>
      <c r="H1790" s="1">
        <v>45370</v>
      </c>
      <c r="I1790" s="1" t="s">
        <v>81</v>
      </c>
      <c r="J1790" t="s">
        <v>81</v>
      </c>
      <c r="K1790" t="s">
        <v>34</v>
      </c>
      <c r="L1790" t="s">
        <v>1759</v>
      </c>
      <c r="M1790">
        <v>4</v>
      </c>
      <c r="N1790">
        <v>2024</v>
      </c>
      <c r="O1790" t="s">
        <v>39</v>
      </c>
    </row>
    <row r="1791" spans="1:15" x14ac:dyDescent="0.25">
      <c r="A1791" t="s">
        <v>2988</v>
      </c>
      <c r="B1791" t="s">
        <v>29</v>
      </c>
      <c r="C1791" t="s">
        <v>17</v>
      </c>
      <c r="D1791" t="s">
        <v>30</v>
      </c>
      <c r="E1791">
        <v>320074711</v>
      </c>
      <c r="F1791">
        <v>19</v>
      </c>
      <c r="G1791" t="s">
        <v>19</v>
      </c>
      <c r="H1791" s="1">
        <v>45370</v>
      </c>
      <c r="I1791" s="1">
        <v>46521</v>
      </c>
      <c r="J1791" t="s">
        <v>20</v>
      </c>
      <c r="K1791" t="s">
        <v>1348</v>
      </c>
      <c r="L1791" t="s">
        <v>1759</v>
      </c>
      <c r="M1791">
        <v>8</v>
      </c>
      <c r="N1791">
        <v>2024</v>
      </c>
      <c r="O1791" t="s">
        <v>27</v>
      </c>
    </row>
    <row r="1792" spans="1:15" x14ac:dyDescent="0.25">
      <c r="A1792" t="s">
        <v>2989</v>
      </c>
      <c r="B1792" t="s">
        <v>16</v>
      </c>
      <c r="C1792" t="s">
        <v>17</v>
      </c>
      <c r="D1792" t="s">
        <v>437</v>
      </c>
      <c r="E1792">
        <v>320311794</v>
      </c>
      <c r="F1792">
        <v>18</v>
      </c>
      <c r="G1792" t="s">
        <v>1758</v>
      </c>
      <c r="H1792" s="1">
        <v>45371</v>
      </c>
      <c r="I1792" s="1">
        <v>46520</v>
      </c>
      <c r="J1792" t="s">
        <v>20</v>
      </c>
      <c r="K1792" t="s">
        <v>21</v>
      </c>
      <c r="L1792" t="s">
        <v>1759</v>
      </c>
      <c r="M1792">
        <v>4</v>
      </c>
      <c r="N1792">
        <v>2024</v>
      </c>
      <c r="O1792" t="s">
        <v>54</v>
      </c>
    </row>
    <row r="1793" spans="1:15" x14ac:dyDescent="0.25">
      <c r="A1793" t="s">
        <v>2990</v>
      </c>
      <c r="B1793" t="s">
        <v>897</v>
      </c>
      <c r="C1793" t="s">
        <v>17</v>
      </c>
      <c r="D1793" t="s">
        <v>2991</v>
      </c>
      <c r="E1793">
        <v>320036663</v>
      </c>
      <c r="F1793">
        <v>14</v>
      </c>
      <c r="G1793" t="s">
        <v>19</v>
      </c>
      <c r="H1793" s="1">
        <v>45372</v>
      </c>
      <c r="I1793" s="1">
        <v>46586</v>
      </c>
      <c r="J1793" t="s">
        <v>339</v>
      </c>
      <c r="K1793" t="s">
        <v>21</v>
      </c>
      <c r="L1793" t="s">
        <v>1759</v>
      </c>
      <c r="M1793">
        <v>2</v>
      </c>
      <c r="N1793">
        <v>2024</v>
      </c>
      <c r="O1793" t="s">
        <v>39</v>
      </c>
    </row>
    <row r="1794" spans="1:15" x14ac:dyDescent="0.25">
      <c r="A1794" t="s">
        <v>2992</v>
      </c>
      <c r="B1794" t="s">
        <v>50</v>
      </c>
      <c r="C1794" t="s">
        <v>17</v>
      </c>
      <c r="D1794" t="s">
        <v>487</v>
      </c>
      <c r="E1794">
        <v>320077643</v>
      </c>
      <c r="F1794">
        <v>19</v>
      </c>
      <c r="G1794" t="s">
        <v>1758</v>
      </c>
      <c r="H1794" s="1">
        <v>45377</v>
      </c>
      <c r="I1794" s="1">
        <v>46695</v>
      </c>
      <c r="J1794" t="s">
        <v>339</v>
      </c>
      <c r="K1794" t="s">
        <v>64</v>
      </c>
      <c r="L1794" t="s">
        <v>1759</v>
      </c>
      <c r="M1794">
        <v>4</v>
      </c>
      <c r="N1794">
        <v>2024</v>
      </c>
      <c r="O1794" t="s">
        <v>39</v>
      </c>
    </row>
    <row r="1795" spans="1:15" x14ac:dyDescent="0.25">
      <c r="A1795" t="s">
        <v>2993</v>
      </c>
      <c r="B1795" t="s">
        <v>2705</v>
      </c>
      <c r="C1795" t="s">
        <v>17</v>
      </c>
      <c r="D1795" t="s">
        <v>499</v>
      </c>
      <c r="E1795">
        <v>320072974</v>
      </c>
      <c r="F1795">
        <v>18</v>
      </c>
      <c r="G1795" t="s">
        <v>19</v>
      </c>
      <c r="H1795" s="1">
        <v>45377</v>
      </c>
      <c r="I1795" s="1">
        <v>46603</v>
      </c>
      <c r="J1795" t="s">
        <v>339</v>
      </c>
      <c r="K1795" t="s">
        <v>21</v>
      </c>
      <c r="L1795" t="s">
        <v>1759</v>
      </c>
      <c r="M1795">
        <v>4</v>
      </c>
      <c r="N1795">
        <v>2024</v>
      </c>
      <c r="O1795" t="s">
        <v>39</v>
      </c>
    </row>
    <row r="1796" spans="1:15" x14ac:dyDescent="0.25">
      <c r="A1796" t="s">
        <v>2994</v>
      </c>
      <c r="B1796" t="s">
        <v>326</v>
      </c>
      <c r="C1796" t="s">
        <v>2365</v>
      </c>
      <c r="D1796" t="s">
        <v>2995</v>
      </c>
      <c r="E1796">
        <v>320024811</v>
      </c>
      <c r="F1796">
        <v>8</v>
      </c>
      <c r="G1796" t="s">
        <v>19</v>
      </c>
      <c r="H1796" s="1">
        <v>45378</v>
      </c>
      <c r="I1796" s="1">
        <v>46647</v>
      </c>
      <c r="J1796" t="s">
        <v>339</v>
      </c>
      <c r="K1796" t="s">
        <v>2996</v>
      </c>
      <c r="L1796" t="s">
        <v>1759</v>
      </c>
      <c r="M1796">
        <v>5</v>
      </c>
      <c r="N1796">
        <v>2024</v>
      </c>
      <c r="O1796" t="s">
        <v>27</v>
      </c>
    </row>
    <row r="1797" spans="1:15" x14ac:dyDescent="0.25">
      <c r="A1797" t="s">
        <v>2997</v>
      </c>
      <c r="B1797" t="s">
        <v>561</v>
      </c>
      <c r="C1797" t="s">
        <v>17</v>
      </c>
      <c r="D1797" t="s">
        <v>2998</v>
      </c>
      <c r="E1797">
        <v>320277328</v>
      </c>
      <c r="F1797">
        <v>2</v>
      </c>
      <c r="G1797" t="s">
        <v>19</v>
      </c>
      <c r="H1797" s="1">
        <v>45378</v>
      </c>
      <c r="I1797" s="1">
        <v>46558</v>
      </c>
      <c r="J1797" t="s">
        <v>339</v>
      </c>
      <c r="K1797" t="s">
        <v>1348</v>
      </c>
      <c r="L1797" t="s">
        <v>1759</v>
      </c>
      <c r="M1797">
        <v>2</v>
      </c>
      <c r="N1797">
        <v>2024</v>
      </c>
      <c r="O1797" t="s">
        <v>39</v>
      </c>
    </row>
    <row r="1798" spans="1:15" x14ac:dyDescent="0.25">
      <c r="A1798" t="s">
        <v>2999</v>
      </c>
      <c r="B1798" t="s">
        <v>877</v>
      </c>
      <c r="C1798" t="s">
        <v>17</v>
      </c>
      <c r="D1798" t="s">
        <v>1915</v>
      </c>
      <c r="E1798">
        <v>320176583</v>
      </c>
      <c r="F1798">
        <v>18</v>
      </c>
      <c r="G1798" t="s">
        <v>19</v>
      </c>
      <c r="H1798" s="1">
        <v>45380</v>
      </c>
      <c r="I1798" s="1">
        <v>46570</v>
      </c>
      <c r="J1798" t="s">
        <v>339</v>
      </c>
      <c r="K1798" t="s">
        <v>2050</v>
      </c>
      <c r="L1798" t="s">
        <v>1759</v>
      </c>
      <c r="M1798">
        <v>4</v>
      </c>
      <c r="N1798">
        <v>2024</v>
      </c>
      <c r="O1798" t="s">
        <v>35</v>
      </c>
    </row>
    <row r="1799" spans="1:15" x14ac:dyDescent="0.25">
      <c r="A1799" t="s">
        <v>3000</v>
      </c>
      <c r="B1799" t="s">
        <v>265</v>
      </c>
      <c r="C1799" t="s">
        <v>2365</v>
      </c>
      <c r="D1799" t="s">
        <v>132</v>
      </c>
      <c r="E1799">
        <v>320089769</v>
      </c>
      <c r="F1799">
        <v>19</v>
      </c>
      <c r="G1799" t="s">
        <v>1758</v>
      </c>
      <c r="H1799" s="1">
        <v>45361</v>
      </c>
      <c r="I1799" s="1">
        <v>46598</v>
      </c>
      <c r="J1799" t="s">
        <v>339</v>
      </c>
      <c r="K1799" t="s">
        <v>64</v>
      </c>
      <c r="L1799" t="s">
        <v>1759</v>
      </c>
      <c r="M1799">
        <v>8</v>
      </c>
      <c r="N1799">
        <v>2024</v>
      </c>
      <c r="O1799" t="s">
        <v>39</v>
      </c>
    </row>
    <row r="1800" spans="1:15" x14ac:dyDescent="0.25">
      <c r="A1800" t="s">
        <v>3001</v>
      </c>
      <c r="B1800" t="s">
        <v>178</v>
      </c>
      <c r="C1800" t="s">
        <v>17</v>
      </c>
      <c r="D1800" t="s">
        <v>3002</v>
      </c>
      <c r="E1800">
        <v>320054257</v>
      </c>
      <c r="F1800">
        <v>22</v>
      </c>
      <c r="G1800" t="s">
        <v>19</v>
      </c>
      <c r="H1800" s="1">
        <v>45384</v>
      </c>
      <c r="I1800" s="1">
        <v>46662</v>
      </c>
      <c r="J1800" t="s">
        <v>1777</v>
      </c>
      <c r="K1800" t="s">
        <v>21</v>
      </c>
      <c r="L1800" t="s">
        <v>1759</v>
      </c>
      <c r="M1800">
        <v>10</v>
      </c>
      <c r="N1800">
        <v>2024</v>
      </c>
      <c r="O1800" t="s">
        <v>75</v>
      </c>
    </row>
    <row r="1801" spans="1:15" x14ac:dyDescent="0.25">
      <c r="A1801" t="s">
        <v>3003</v>
      </c>
      <c r="B1801" t="s">
        <v>3004</v>
      </c>
      <c r="C1801" t="s">
        <v>2365</v>
      </c>
      <c r="D1801" t="s">
        <v>621</v>
      </c>
      <c r="E1801">
        <v>320063777</v>
      </c>
      <c r="F1801">
        <v>20</v>
      </c>
      <c r="G1801" t="s">
        <v>19</v>
      </c>
      <c r="H1801" s="1">
        <v>45387</v>
      </c>
      <c r="I1801" s="1">
        <v>46562</v>
      </c>
      <c r="J1801" t="s">
        <v>339</v>
      </c>
      <c r="K1801" t="s">
        <v>3005</v>
      </c>
      <c r="L1801" t="s">
        <v>1759</v>
      </c>
      <c r="M1801">
        <v>4</v>
      </c>
      <c r="N1801">
        <v>2024</v>
      </c>
      <c r="O1801" t="s">
        <v>27</v>
      </c>
    </row>
    <row r="1802" spans="1:15" x14ac:dyDescent="0.25">
      <c r="A1802" t="s">
        <v>3006</v>
      </c>
      <c r="B1802" t="s">
        <v>16</v>
      </c>
      <c r="C1802" t="s">
        <v>17</v>
      </c>
      <c r="D1802" t="s">
        <v>2110</v>
      </c>
      <c r="E1802">
        <v>320319621</v>
      </c>
      <c r="F1802">
        <v>18</v>
      </c>
      <c r="G1802" t="s">
        <v>1758</v>
      </c>
      <c r="H1802" s="1">
        <v>45387</v>
      </c>
      <c r="I1802" s="1" t="s">
        <v>81</v>
      </c>
      <c r="J1802" t="s">
        <v>81</v>
      </c>
      <c r="K1802" t="s">
        <v>21</v>
      </c>
      <c r="L1802" t="s">
        <v>2016</v>
      </c>
      <c r="M1802">
        <v>4</v>
      </c>
      <c r="N1802">
        <v>2023</v>
      </c>
      <c r="O1802" t="s">
        <v>54</v>
      </c>
    </row>
    <row r="1803" spans="1:15" x14ac:dyDescent="0.25">
      <c r="A1803" t="s">
        <v>3007</v>
      </c>
      <c r="B1803" t="s">
        <v>216</v>
      </c>
      <c r="C1803" t="s">
        <v>2365</v>
      </c>
      <c r="D1803" t="s">
        <v>3008</v>
      </c>
      <c r="E1803">
        <v>320222761</v>
      </c>
      <c r="F1803">
        <v>16</v>
      </c>
      <c r="G1803" t="s">
        <v>19</v>
      </c>
      <c r="H1803" s="1">
        <v>45389</v>
      </c>
      <c r="I1803" s="1">
        <v>45607</v>
      </c>
      <c r="J1803" t="s">
        <v>339</v>
      </c>
      <c r="K1803" t="s">
        <v>1348</v>
      </c>
      <c r="L1803" t="s">
        <v>22</v>
      </c>
      <c r="M1803">
        <v>7</v>
      </c>
      <c r="N1803">
        <v>2024</v>
      </c>
      <c r="O1803" t="s">
        <v>27</v>
      </c>
    </row>
    <row r="1804" spans="1:15" x14ac:dyDescent="0.25">
      <c r="A1804" t="s">
        <v>3009</v>
      </c>
      <c r="B1804" t="s">
        <v>478</v>
      </c>
      <c r="C1804" t="s">
        <v>17</v>
      </c>
      <c r="D1804" t="s">
        <v>479</v>
      </c>
      <c r="E1804">
        <v>320325840</v>
      </c>
      <c r="F1804">
        <v>17</v>
      </c>
      <c r="G1804" t="s">
        <v>3010</v>
      </c>
      <c r="H1804" s="1">
        <v>45390</v>
      </c>
      <c r="I1804" s="1">
        <v>46550</v>
      </c>
      <c r="J1804" t="s">
        <v>339</v>
      </c>
      <c r="K1804" t="s">
        <v>1348</v>
      </c>
      <c r="L1804" t="s">
        <v>1759</v>
      </c>
      <c r="M1804">
        <v>10</v>
      </c>
      <c r="N1804">
        <v>2024</v>
      </c>
      <c r="O1804" t="s">
        <v>54</v>
      </c>
    </row>
    <row r="1805" spans="1:15" x14ac:dyDescent="0.25">
      <c r="A1805" t="s">
        <v>3011</v>
      </c>
      <c r="B1805" t="s">
        <v>3012</v>
      </c>
      <c r="C1805" t="s">
        <v>17</v>
      </c>
      <c r="D1805" t="s">
        <v>2115</v>
      </c>
      <c r="E1805">
        <v>320094359</v>
      </c>
      <c r="F1805">
        <v>2</v>
      </c>
      <c r="G1805" t="s">
        <v>19</v>
      </c>
      <c r="H1805" s="1">
        <v>45390</v>
      </c>
      <c r="I1805" s="1">
        <v>46571</v>
      </c>
      <c r="J1805" t="s">
        <v>339</v>
      </c>
      <c r="K1805" t="s">
        <v>2996</v>
      </c>
      <c r="L1805" t="s">
        <v>1759</v>
      </c>
      <c r="M1805">
        <v>6</v>
      </c>
      <c r="N1805">
        <v>2024</v>
      </c>
    </row>
    <row r="1806" spans="1:15" x14ac:dyDescent="0.25">
      <c r="A1806" t="s">
        <v>1343</v>
      </c>
      <c r="B1806" t="s">
        <v>609</v>
      </c>
      <c r="C1806" t="s">
        <v>17</v>
      </c>
      <c r="D1806" t="s">
        <v>3013</v>
      </c>
      <c r="E1806">
        <v>320075082</v>
      </c>
      <c r="F1806">
        <v>19</v>
      </c>
      <c r="G1806" t="s">
        <v>19</v>
      </c>
      <c r="H1806" s="1">
        <v>45393</v>
      </c>
      <c r="I1806" s="1">
        <v>46556</v>
      </c>
      <c r="J1806" t="s">
        <v>339</v>
      </c>
      <c r="K1806" t="s">
        <v>64</v>
      </c>
      <c r="L1806" t="s">
        <v>1759</v>
      </c>
      <c r="M1806">
        <v>6</v>
      </c>
      <c r="N1806">
        <v>2024</v>
      </c>
      <c r="O1806" t="s">
        <v>39</v>
      </c>
    </row>
    <row r="1807" spans="1:15" x14ac:dyDescent="0.25">
      <c r="A1807" t="s">
        <v>3014</v>
      </c>
      <c r="B1807" t="s">
        <v>2705</v>
      </c>
      <c r="C1807" t="s">
        <v>2365</v>
      </c>
      <c r="D1807" t="s">
        <v>1321</v>
      </c>
      <c r="E1807">
        <v>320071911</v>
      </c>
      <c r="F1807">
        <v>18</v>
      </c>
      <c r="G1807" t="s">
        <v>19</v>
      </c>
      <c r="H1807" s="1">
        <v>45393</v>
      </c>
      <c r="I1807" s="1">
        <v>46662</v>
      </c>
      <c r="J1807" t="s">
        <v>339</v>
      </c>
      <c r="K1807" t="s">
        <v>31</v>
      </c>
      <c r="L1807" t="s">
        <v>1759</v>
      </c>
      <c r="M1807">
        <v>4</v>
      </c>
      <c r="N1807">
        <v>2024</v>
      </c>
      <c r="O1807" t="s">
        <v>39</v>
      </c>
    </row>
    <row r="1808" spans="1:15" x14ac:dyDescent="0.25">
      <c r="A1808" t="s">
        <v>3015</v>
      </c>
      <c r="B1808" t="s">
        <v>3016</v>
      </c>
      <c r="C1808" t="s">
        <v>2365</v>
      </c>
      <c r="D1808" t="s">
        <v>3017</v>
      </c>
      <c r="E1808">
        <v>320084639</v>
      </c>
      <c r="F1808">
        <v>21</v>
      </c>
      <c r="G1808" t="s">
        <v>19</v>
      </c>
      <c r="H1808" s="1">
        <v>45397</v>
      </c>
      <c r="I1808" s="1">
        <v>46657</v>
      </c>
      <c r="J1808" t="s">
        <v>20</v>
      </c>
      <c r="K1808" t="s">
        <v>31</v>
      </c>
      <c r="L1808" t="s">
        <v>1759</v>
      </c>
      <c r="M1808">
        <v>4</v>
      </c>
      <c r="N1808">
        <v>2024</v>
      </c>
      <c r="O1808" t="s">
        <v>39</v>
      </c>
    </row>
    <row r="1809" spans="1:15" x14ac:dyDescent="0.25">
      <c r="A1809" t="s">
        <v>3018</v>
      </c>
      <c r="B1809" t="s">
        <v>2705</v>
      </c>
      <c r="C1809" t="s">
        <v>17</v>
      </c>
      <c r="D1809" t="s">
        <v>1272</v>
      </c>
      <c r="E1809">
        <v>320071171</v>
      </c>
      <c r="F1809">
        <v>18</v>
      </c>
      <c r="G1809" t="s">
        <v>19</v>
      </c>
      <c r="H1809" s="1">
        <v>45404</v>
      </c>
      <c r="I1809" s="1">
        <v>46708</v>
      </c>
      <c r="J1809" t="s">
        <v>339</v>
      </c>
      <c r="K1809" t="s">
        <v>21</v>
      </c>
      <c r="L1809" t="s">
        <v>1759</v>
      </c>
      <c r="M1809">
        <v>5</v>
      </c>
      <c r="N1809">
        <v>2024</v>
      </c>
      <c r="O1809" t="s">
        <v>27</v>
      </c>
    </row>
    <row r="1810" spans="1:15" x14ac:dyDescent="0.25">
      <c r="A1810" t="s">
        <v>3019</v>
      </c>
      <c r="B1810" t="s">
        <v>2441</v>
      </c>
      <c r="C1810" t="s">
        <v>17</v>
      </c>
      <c r="D1810" t="s">
        <v>3020</v>
      </c>
      <c r="E1810">
        <v>320142702</v>
      </c>
      <c r="F1810">
        <v>7</v>
      </c>
      <c r="G1810" t="s">
        <v>19</v>
      </c>
      <c r="H1810" s="1">
        <v>45404</v>
      </c>
      <c r="I1810" s="1">
        <v>46556</v>
      </c>
      <c r="J1810" t="s">
        <v>339</v>
      </c>
      <c r="K1810" t="s">
        <v>3021</v>
      </c>
      <c r="L1810" t="s">
        <v>1759</v>
      </c>
      <c r="M1810">
        <v>6</v>
      </c>
      <c r="N1810">
        <v>2024</v>
      </c>
      <c r="O1810" t="s">
        <v>39</v>
      </c>
    </row>
    <row r="1811" spans="1:15" x14ac:dyDescent="0.25">
      <c r="A1811" t="s">
        <v>3022</v>
      </c>
      <c r="B1811" t="s">
        <v>16</v>
      </c>
      <c r="C1811" t="s">
        <v>17</v>
      </c>
      <c r="D1811" t="s">
        <v>419</v>
      </c>
      <c r="E1811">
        <v>320199178</v>
      </c>
      <c r="F1811">
        <v>18</v>
      </c>
      <c r="G1811" t="s">
        <v>19</v>
      </c>
      <c r="H1811" s="1">
        <v>45405</v>
      </c>
      <c r="I1811" s="1">
        <v>46703</v>
      </c>
      <c r="J1811" t="s">
        <v>339</v>
      </c>
      <c r="K1811" t="s">
        <v>21</v>
      </c>
      <c r="L1811" t="s">
        <v>1759</v>
      </c>
      <c r="M1811">
        <v>8</v>
      </c>
      <c r="N1811">
        <v>2024</v>
      </c>
      <c r="O1811" t="s">
        <v>27</v>
      </c>
    </row>
    <row r="1812" spans="1:15" x14ac:dyDescent="0.25">
      <c r="A1812" t="s">
        <v>3023</v>
      </c>
      <c r="B1812" t="s">
        <v>3024</v>
      </c>
      <c r="C1812" t="s">
        <v>17</v>
      </c>
      <c r="D1812" t="s">
        <v>3025</v>
      </c>
      <c r="E1812">
        <v>320026526</v>
      </c>
      <c r="F1812">
        <v>9</v>
      </c>
      <c r="G1812" t="s">
        <v>19</v>
      </c>
      <c r="H1812" s="1">
        <v>45406</v>
      </c>
      <c r="I1812" s="1">
        <v>46646</v>
      </c>
      <c r="J1812" t="s">
        <v>339</v>
      </c>
      <c r="K1812" t="s">
        <v>21</v>
      </c>
      <c r="L1812" t="s">
        <v>22</v>
      </c>
      <c r="M1812">
        <v>2</v>
      </c>
      <c r="N1812">
        <v>2024</v>
      </c>
      <c r="O1812" t="s">
        <v>39</v>
      </c>
    </row>
    <row r="1813" spans="1:15" x14ac:dyDescent="0.25">
      <c r="A1813" t="s">
        <v>3026</v>
      </c>
      <c r="B1813" t="s">
        <v>16</v>
      </c>
      <c r="C1813" t="s">
        <v>17</v>
      </c>
      <c r="D1813" t="s">
        <v>1851</v>
      </c>
      <c r="E1813">
        <v>320073481</v>
      </c>
      <c r="F1813">
        <v>18</v>
      </c>
      <c r="G1813" t="s">
        <v>19</v>
      </c>
      <c r="H1813" s="1">
        <v>45407</v>
      </c>
      <c r="I1813" s="1">
        <v>46603</v>
      </c>
      <c r="J1813" t="s">
        <v>339</v>
      </c>
      <c r="K1813" t="s">
        <v>21</v>
      </c>
      <c r="L1813" t="s">
        <v>1759</v>
      </c>
      <c r="M1813">
        <v>4</v>
      </c>
      <c r="N1813">
        <v>2024</v>
      </c>
      <c r="O1813" t="s">
        <v>27</v>
      </c>
    </row>
    <row r="1814" spans="1:15" x14ac:dyDescent="0.25">
      <c r="A1814" t="s">
        <v>3027</v>
      </c>
      <c r="B1814" t="s">
        <v>3028</v>
      </c>
      <c r="C1814" t="s">
        <v>17</v>
      </c>
      <c r="D1814" t="s">
        <v>3029</v>
      </c>
      <c r="E1814">
        <v>320084292</v>
      </c>
      <c r="F1814">
        <v>21</v>
      </c>
      <c r="G1814" t="s">
        <v>19</v>
      </c>
      <c r="H1814" s="1">
        <v>45407</v>
      </c>
      <c r="I1814" s="1">
        <v>46646</v>
      </c>
      <c r="J1814" t="s">
        <v>339</v>
      </c>
      <c r="K1814" t="s">
        <v>1981</v>
      </c>
      <c r="L1814" t="s">
        <v>1759</v>
      </c>
      <c r="M1814">
        <v>4</v>
      </c>
      <c r="N1814">
        <v>2024</v>
      </c>
      <c r="O1814" t="s">
        <v>27</v>
      </c>
    </row>
    <row r="1815" spans="1:15" x14ac:dyDescent="0.25">
      <c r="A1815" t="s">
        <v>3030</v>
      </c>
      <c r="B1815" t="s">
        <v>16</v>
      </c>
      <c r="C1815" t="s">
        <v>17</v>
      </c>
      <c r="D1815" t="s">
        <v>1666</v>
      </c>
      <c r="E1815">
        <v>320069785</v>
      </c>
      <c r="F1815">
        <v>18</v>
      </c>
      <c r="G1815" t="s">
        <v>19</v>
      </c>
      <c r="H1815" s="1">
        <v>45408</v>
      </c>
      <c r="I1815" s="1">
        <v>46571</v>
      </c>
      <c r="J1815" t="s">
        <v>20</v>
      </c>
      <c r="K1815" t="s">
        <v>64</v>
      </c>
      <c r="L1815" t="s">
        <v>1759</v>
      </c>
      <c r="M1815">
        <v>4</v>
      </c>
      <c r="N1815">
        <v>2024</v>
      </c>
      <c r="O1815" t="s">
        <v>39</v>
      </c>
    </row>
    <row r="1816" spans="1:15" x14ac:dyDescent="0.25">
      <c r="A1816" t="s">
        <v>3031</v>
      </c>
      <c r="B1816" t="s">
        <v>3032</v>
      </c>
      <c r="C1816" t="s">
        <v>17</v>
      </c>
      <c r="D1816" t="s">
        <v>3033</v>
      </c>
      <c r="E1816">
        <v>320092636</v>
      </c>
      <c r="F1816">
        <v>17</v>
      </c>
      <c r="G1816" t="s">
        <v>19</v>
      </c>
      <c r="H1816" s="1">
        <v>45412</v>
      </c>
      <c r="I1816" s="1">
        <v>45530</v>
      </c>
      <c r="J1816" t="s">
        <v>20</v>
      </c>
      <c r="K1816" t="s">
        <v>31</v>
      </c>
      <c r="L1816" t="s">
        <v>1759</v>
      </c>
      <c r="M1816">
        <v>4</v>
      </c>
      <c r="N1816">
        <v>2024</v>
      </c>
      <c r="O1816" t="s">
        <v>39</v>
      </c>
    </row>
    <row r="1817" spans="1:15" x14ac:dyDescent="0.25">
      <c r="A1817" t="s">
        <v>3034</v>
      </c>
      <c r="B1817" t="s">
        <v>609</v>
      </c>
      <c r="C1817" t="s">
        <v>17</v>
      </c>
      <c r="D1817" t="s">
        <v>1523</v>
      </c>
      <c r="E1817">
        <v>320075018</v>
      </c>
      <c r="F1817">
        <v>19</v>
      </c>
      <c r="G1817" t="s">
        <v>19</v>
      </c>
      <c r="H1817" s="1">
        <v>45413</v>
      </c>
      <c r="I1817" s="1">
        <v>46694</v>
      </c>
      <c r="J1817" t="s">
        <v>339</v>
      </c>
      <c r="K1817" t="s">
        <v>31</v>
      </c>
      <c r="L1817" t="s">
        <v>1759</v>
      </c>
      <c r="M1817">
        <v>6</v>
      </c>
      <c r="N1817">
        <v>2024</v>
      </c>
      <c r="O1817" t="s">
        <v>27</v>
      </c>
    </row>
    <row r="1818" spans="1:15" x14ac:dyDescent="0.25">
      <c r="A1818" t="s">
        <v>3035</v>
      </c>
      <c r="B1818" t="s">
        <v>366</v>
      </c>
      <c r="C1818" t="s">
        <v>17</v>
      </c>
      <c r="D1818" t="s">
        <v>3036</v>
      </c>
      <c r="E1818">
        <v>320090851</v>
      </c>
      <c r="F1818">
        <v>17</v>
      </c>
      <c r="G1818" t="s">
        <v>19</v>
      </c>
      <c r="H1818" s="1">
        <v>45416</v>
      </c>
      <c r="I1818" s="1">
        <v>46571</v>
      </c>
      <c r="J1818" t="s">
        <v>20</v>
      </c>
      <c r="K1818" t="s">
        <v>64</v>
      </c>
      <c r="L1818" t="s">
        <v>1759</v>
      </c>
      <c r="M1818">
        <v>6</v>
      </c>
      <c r="N1818">
        <v>2024</v>
      </c>
      <c r="O1818" t="s">
        <v>27</v>
      </c>
    </row>
    <row r="1819" spans="1:15" x14ac:dyDescent="0.25">
      <c r="A1819" t="s">
        <v>3037</v>
      </c>
      <c r="B1819" t="s">
        <v>16</v>
      </c>
      <c r="C1819" t="s">
        <v>17</v>
      </c>
      <c r="D1819" t="s">
        <v>1490</v>
      </c>
      <c r="E1819">
        <v>320073194</v>
      </c>
      <c r="F1819">
        <v>18</v>
      </c>
      <c r="G1819" t="s">
        <v>19</v>
      </c>
      <c r="H1819" s="1">
        <v>45420</v>
      </c>
      <c r="I1819" s="1">
        <v>46694</v>
      </c>
      <c r="J1819" t="s">
        <v>20</v>
      </c>
      <c r="K1819" t="s">
        <v>21</v>
      </c>
      <c r="L1819" t="s">
        <v>1759</v>
      </c>
      <c r="M1819">
        <v>2</v>
      </c>
      <c r="N1819">
        <v>2024</v>
      </c>
      <c r="O1819" t="s">
        <v>39</v>
      </c>
    </row>
    <row r="1820" spans="1:15" x14ac:dyDescent="0.25">
      <c r="A1820" t="s">
        <v>3038</v>
      </c>
      <c r="B1820" t="s">
        <v>16</v>
      </c>
      <c r="C1820" t="s">
        <v>17</v>
      </c>
      <c r="D1820" t="s">
        <v>3039</v>
      </c>
      <c r="E1820">
        <v>320072917</v>
      </c>
      <c r="F1820">
        <v>18</v>
      </c>
      <c r="G1820" t="s">
        <v>19</v>
      </c>
      <c r="H1820" s="1">
        <v>45421</v>
      </c>
      <c r="I1820" s="1">
        <v>46690</v>
      </c>
      <c r="J1820" t="s">
        <v>20</v>
      </c>
      <c r="K1820" t="s">
        <v>31</v>
      </c>
      <c r="L1820" t="s">
        <v>22</v>
      </c>
      <c r="M1820">
        <v>12</v>
      </c>
      <c r="N1820">
        <v>2024</v>
      </c>
      <c r="O1820" t="s">
        <v>27</v>
      </c>
    </row>
    <row r="1821" spans="1:15" x14ac:dyDescent="0.25">
      <c r="A1821" t="s">
        <v>3040</v>
      </c>
      <c r="B1821" t="s">
        <v>2705</v>
      </c>
      <c r="C1821" t="s">
        <v>2365</v>
      </c>
      <c r="D1821" t="s">
        <v>3041</v>
      </c>
      <c r="E1821">
        <v>320071111</v>
      </c>
      <c r="F1821">
        <v>18</v>
      </c>
      <c r="G1821" t="s">
        <v>19</v>
      </c>
      <c r="H1821" s="1">
        <v>45422</v>
      </c>
      <c r="I1821" s="1">
        <v>46571</v>
      </c>
      <c r="J1821" t="s">
        <v>339</v>
      </c>
      <c r="K1821" t="s">
        <v>21</v>
      </c>
      <c r="L1821" t="s">
        <v>1759</v>
      </c>
      <c r="M1821">
        <v>7</v>
      </c>
      <c r="N1821">
        <v>2024</v>
      </c>
      <c r="O1821" t="s">
        <v>39</v>
      </c>
    </row>
    <row r="1822" spans="1:15" x14ac:dyDescent="0.25">
      <c r="A1822" t="s">
        <v>3042</v>
      </c>
      <c r="B1822" t="s">
        <v>102</v>
      </c>
      <c r="C1822" t="s">
        <v>17</v>
      </c>
      <c r="D1822" t="s">
        <v>3043</v>
      </c>
      <c r="E1822">
        <v>320078341</v>
      </c>
      <c r="F1822">
        <v>19</v>
      </c>
      <c r="G1822" t="s">
        <v>19</v>
      </c>
      <c r="H1822" s="1">
        <v>45422</v>
      </c>
      <c r="I1822" s="1">
        <v>46662</v>
      </c>
      <c r="J1822" t="s">
        <v>339</v>
      </c>
      <c r="K1822" t="s">
        <v>21</v>
      </c>
      <c r="L1822" t="s">
        <v>149</v>
      </c>
      <c r="M1822">
        <v>4</v>
      </c>
      <c r="N1822">
        <v>2024</v>
      </c>
      <c r="O1822" t="s">
        <v>39</v>
      </c>
    </row>
    <row r="1823" spans="1:15" x14ac:dyDescent="0.25">
      <c r="A1823" t="s">
        <v>3044</v>
      </c>
      <c r="B1823" t="s">
        <v>259</v>
      </c>
      <c r="C1823" t="s">
        <v>17</v>
      </c>
      <c r="D1823" t="s">
        <v>3045</v>
      </c>
      <c r="E1823">
        <v>320030217</v>
      </c>
      <c r="F1823">
        <v>15</v>
      </c>
      <c r="G1823" t="s">
        <v>19</v>
      </c>
      <c r="H1823" s="1">
        <v>45422</v>
      </c>
      <c r="I1823" s="1">
        <v>46598</v>
      </c>
      <c r="J1823" t="s">
        <v>339</v>
      </c>
      <c r="K1823" t="s">
        <v>31</v>
      </c>
      <c r="L1823" t="s">
        <v>1759</v>
      </c>
      <c r="M1823">
        <v>8</v>
      </c>
      <c r="N1823">
        <v>2024</v>
      </c>
      <c r="O1823" t="s">
        <v>27</v>
      </c>
    </row>
    <row r="1824" spans="1:15" x14ac:dyDescent="0.25">
      <c r="A1824" t="s">
        <v>3046</v>
      </c>
      <c r="B1824" t="s">
        <v>259</v>
      </c>
      <c r="C1824" t="s">
        <v>17</v>
      </c>
      <c r="D1824" t="s">
        <v>3045</v>
      </c>
      <c r="E1824">
        <v>320030218</v>
      </c>
      <c r="F1824">
        <v>15</v>
      </c>
      <c r="G1824" t="s">
        <v>19</v>
      </c>
      <c r="H1824" s="1">
        <v>45422</v>
      </c>
      <c r="I1824" s="1">
        <v>46662</v>
      </c>
      <c r="J1824" t="s">
        <v>20</v>
      </c>
      <c r="K1824" t="s">
        <v>31</v>
      </c>
      <c r="L1824" t="s">
        <v>1759</v>
      </c>
      <c r="M1824">
        <v>8</v>
      </c>
      <c r="N1824">
        <v>2024</v>
      </c>
      <c r="O1824" t="s">
        <v>27</v>
      </c>
    </row>
    <row r="1825" spans="1:15" x14ac:dyDescent="0.25">
      <c r="A1825" t="s">
        <v>3047</v>
      </c>
      <c r="B1825" t="s">
        <v>1729</v>
      </c>
      <c r="C1825" t="s">
        <v>17</v>
      </c>
      <c r="D1825" t="s">
        <v>3048</v>
      </c>
      <c r="E1825">
        <v>320089393</v>
      </c>
      <c r="F1825">
        <v>5</v>
      </c>
      <c r="G1825" t="s">
        <v>19</v>
      </c>
      <c r="H1825" s="1">
        <v>45424</v>
      </c>
      <c r="I1825" s="1" t="s">
        <v>81</v>
      </c>
      <c r="J1825" t="s">
        <v>81</v>
      </c>
      <c r="K1825" t="s">
        <v>34</v>
      </c>
      <c r="L1825" t="s">
        <v>1759</v>
      </c>
      <c r="M1825">
        <v>6</v>
      </c>
      <c r="N1825">
        <v>2024</v>
      </c>
      <c r="O1825" t="s">
        <v>39</v>
      </c>
    </row>
    <row r="1826" spans="1:15" x14ac:dyDescent="0.25">
      <c r="A1826" t="s">
        <v>3049</v>
      </c>
      <c r="B1826" t="s">
        <v>44</v>
      </c>
      <c r="C1826" t="s">
        <v>17</v>
      </c>
      <c r="D1826" t="s">
        <v>51</v>
      </c>
      <c r="E1826">
        <v>320076196</v>
      </c>
      <c r="F1826">
        <v>19</v>
      </c>
      <c r="G1826" t="s">
        <v>19</v>
      </c>
      <c r="H1826" s="1">
        <v>45425</v>
      </c>
      <c r="I1826" s="1">
        <v>46659</v>
      </c>
      <c r="J1826" t="s">
        <v>20</v>
      </c>
      <c r="K1826" t="s">
        <v>21</v>
      </c>
      <c r="L1826" t="s">
        <v>1759</v>
      </c>
      <c r="M1826">
        <v>5</v>
      </c>
      <c r="N1826">
        <v>2024</v>
      </c>
      <c r="O1826" t="s">
        <v>27</v>
      </c>
    </row>
    <row r="1827" spans="1:15" x14ac:dyDescent="0.25">
      <c r="A1827" t="s">
        <v>3050</v>
      </c>
      <c r="B1827" t="s">
        <v>16</v>
      </c>
      <c r="C1827" t="s">
        <v>17</v>
      </c>
      <c r="D1827" t="s">
        <v>782</v>
      </c>
      <c r="E1827">
        <v>320072396</v>
      </c>
      <c r="F1827">
        <v>18</v>
      </c>
      <c r="G1827" t="s">
        <v>19</v>
      </c>
      <c r="H1827" s="1">
        <v>45426</v>
      </c>
      <c r="I1827" s="1">
        <v>46659</v>
      </c>
      <c r="J1827" t="s">
        <v>20</v>
      </c>
      <c r="K1827" t="s">
        <v>21</v>
      </c>
      <c r="L1827" t="s">
        <v>1759</v>
      </c>
      <c r="M1827">
        <v>6</v>
      </c>
      <c r="N1827">
        <v>2024</v>
      </c>
      <c r="O1827" t="s">
        <v>39</v>
      </c>
    </row>
    <row r="1828" spans="1:15" x14ac:dyDescent="0.25">
      <c r="A1828" t="s">
        <v>3051</v>
      </c>
      <c r="B1828" t="s">
        <v>83</v>
      </c>
      <c r="C1828" t="s">
        <v>17</v>
      </c>
      <c r="D1828" t="s">
        <v>940</v>
      </c>
      <c r="E1828">
        <v>320026391</v>
      </c>
      <c r="F1828">
        <v>9</v>
      </c>
      <c r="G1828" t="s">
        <v>19</v>
      </c>
      <c r="H1828" s="1">
        <v>45426</v>
      </c>
      <c r="I1828" s="1">
        <v>46660</v>
      </c>
      <c r="J1828" t="s">
        <v>20</v>
      </c>
      <c r="K1828" t="s">
        <v>21</v>
      </c>
      <c r="L1828" t="s">
        <v>22</v>
      </c>
      <c r="M1828">
        <v>2</v>
      </c>
      <c r="N1828">
        <v>2024</v>
      </c>
      <c r="O1828" t="s">
        <v>39</v>
      </c>
    </row>
    <row r="1829" spans="1:15" x14ac:dyDescent="0.25">
      <c r="A1829" t="s">
        <v>3052</v>
      </c>
      <c r="B1829" t="s">
        <v>16</v>
      </c>
      <c r="C1829" t="s">
        <v>17</v>
      </c>
      <c r="D1829" t="s">
        <v>3053</v>
      </c>
      <c r="E1829">
        <v>320072507</v>
      </c>
      <c r="F1829">
        <v>18</v>
      </c>
      <c r="G1829" t="s">
        <v>19</v>
      </c>
      <c r="H1829" s="1">
        <v>45427</v>
      </c>
      <c r="I1829" s="1">
        <v>46558</v>
      </c>
      <c r="J1829" t="s">
        <v>339</v>
      </c>
      <c r="K1829" t="s">
        <v>64</v>
      </c>
      <c r="L1829" t="s">
        <v>1759</v>
      </c>
      <c r="M1829">
        <v>4</v>
      </c>
      <c r="N1829">
        <v>2024</v>
      </c>
      <c r="O1829" t="s">
        <v>27</v>
      </c>
    </row>
    <row r="1830" spans="1:15" x14ac:dyDescent="0.25">
      <c r="A1830" t="s">
        <v>872</v>
      </c>
      <c r="B1830" t="s">
        <v>259</v>
      </c>
      <c r="C1830" t="s">
        <v>17</v>
      </c>
      <c r="D1830" t="s">
        <v>873</v>
      </c>
      <c r="E1830">
        <v>320027060</v>
      </c>
      <c r="F1830">
        <v>9</v>
      </c>
      <c r="G1830" t="s">
        <v>19</v>
      </c>
      <c r="H1830" s="1">
        <v>45428</v>
      </c>
      <c r="I1830" s="1">
        <v>46688</v>
      </c>
      <c r="J1830" t="s">
        <v>339</v>
      </c>
      <c r="K1830" t="s">
        <v>31</v>
      </c>
      <c r="L1830" t="s">
        <v>1759</v>
      </c>
      <c r="M1830">
        <v>6</v>
      </c>
      <c r="N1830">
        <v>2024</v>
      </c>
      <c r="O1830" t="s">
        <v>39</v>
      </c>
    </row>
    <row r="1831" spans="1:15" x14ac:dyDescent="0.25">
      <c r="A1831" t="s">
        <v>3054</v>
      </c>
      <c r="B1831" t="s">
        <v>16</v>
      </c>
      <c r="C1831" t="s">
        <v>17</v>
      </c>
      <c r="D1831" t="s">
        <v>476</v>
      </c>
      <c r="E1831">
        <v>320070666</v>
      </c>
      <c r="F1831">
        <v>18</v>
      </c>
      <c r="G1831" t="s">
        <v>19</v>
      </c>
      <c r="H1831" s="1">
        <v>45432</v>
      </c>
      <c r="I1831" s="1">
        <v>46660</v>
      </c>
      <c r="J1831" t="s">
        <v>20</v>
      </c>
      <c r="K1831" t="s">
        <v>21</v>
      </c>
      <c r="L1831" t="s">
        <v>22</v>
      </c>
      <c r="M1831">
        <v>4</v>
      </c>
      <c r="N1831">
        <v>2024</v>
      </c>
      <c r="O1831" t="s">
        <v>27</v>
      </c>
    </row>
    <row r="1832" spans="1:15" x14ac:dyDescent="0.25">
      <c r="A1832" t="s">
        <v>3055</v>
      </c>
      <c r="B1832" t="s">
        <v>16</v>
      </c>
      <c r="C1832" t="s">
        <v>17</v>
      </c>
      <c r="D1832" t="s">
        <v>521</v>
      </c>
      <c r="E1832">
        <v>320071083</v>
      </c>
      <c r="F1832">
        <v>18</v>
      </c>
      <c r="G1832" t="s">
        <v>3056</v>
      </c>
      <c r="H1832" s="1">
        <v>45434</v>
      </c>
      <c r="I1832" s="1">
        <v>45534</v>
      </c>
      <c r="J1832" t="s">
        <v>339</v>
      </c>
      <c r="K1832" t="s">
        <v>21</v>
      </c>
      <c r="L1832" t="s">
        <v>1759</v>
      </c>
      <c r="M1832">
        <v>10</v>
      </c>
      <c r="N1832">
        <v>2024</v>
      </c>
      <c r="O1832" t="s">
        <v>39</v>
      </c>
    </row>
    <row r="1833" spans="1:15" x14ac:dyDescent="0.25">
      <c r="A1833" t="s">
        <v>3057</v>
      </c>
      <c r="B1833" t="s">
        <v>556</v>
      </c>
      <c r="C1833" t="s">
        <v>17</v>
      </c>
      <c r="D1833" t="s">
        <v>3058</v>
      </c>
      <c r="E1833">
        <v>320118136</v>
      </c>
      <c r="F1833">
        <v>5</v>
      </c>
      <c r="G1833" t="s">
        <v>19</v>
      </c>
      <c r="H1833" s="1">
        <v>45434</v>
      </c>
      <c r="I1833" s="1">
        <v>46598</v>
      </c>
      <c r="J1833" t="s">
        <v>339</v>
      </c>
      <c r="K1833" t="s">
        <v>64</v>
      </c>
      <c r="L1833" t="s">
        <v>22</v>
      </c>
      <c r="M1833">
        <v>5</v>
      </c>
      <c r="N1833">
        <v>2024</v>
      </c>
      <c r="O1833" t="s">
        <v>27</v>
      </c>
    </row>
    <row r="1834" spans="1:15" x14ac:dyDescent="0.25">
      <c r="A1834" t="s">
        <v>3059</v>
      </c>
      <c r="B1834" t="s">
        <v>609</v>
      </c>
      <c r="C1834" t="s">
        <v>17</v>
      </c>
      <c r="D1834" t="s">
        <v>1693</v>
      </c>
      <c r="E1834">
        <v>320151616</v>
      </c>
      <c r="F1834">
        <v>19</v>
      </c>
      <c r="G1834" t="s">
        <v>19</v>
      </c>
      <c r="H1834" s="1">
        <v>45434</v>
      </c>
      <c r="I1834" s="1">
        <v>46647</v>
      </c>
      <c r="J1834" t="s">
        <v>339</v>
      </c>
      <c r="K1834" t="s">
        <v>64</v>
      </c>
      <c r="L1834" t="s">
        <v>22</v>
      </c>
      <c r="M1834">
        <v>5</v>
      </c>
      <c r="N1834">
        <v>2024</v>
      </c>
      <c r="O1834" t="s">
        <v>27</v>
      </c>
    </row>
    <row r="1835" spans="1:15" x14ac:dyDescent="0.25">
      <c r="A1835" t="s">
        <v>3060</v>
      </c>
      <c r="B1835" t="s">
        <v>278</v>
      </c>
      <c r="C1835" t="s">
        <v>17</v>
      </c>
      <c r="D1835" t="s">
        <v>3061</v>
      </c>
      <c r="E1835">
        <v>320087053</v>
      </c>
      <c r="F1835">
        <v>17</v>
      </c>
      <c r="G1835" t="s">
        <v>19</v>
      </c>
      <c r="H1835" s="1">
        <v>45436</v>
      </c>
      <c r="I1835" s="1">
        <v>46666</v>
      </c>
      <c r="J1835" t="s">
        <v>339</v>
      </c>
      <c r="K1835" t="s">
        <v>21</v>
      </c>
      <c r="L1835" t="s">
        <v>149</v>
      </c>
      <c r="M1835">
        <v>6</v>
      </c>
      <c r="N1835">
        <v>2024</v>
      </c>
      <c r="O1835" t="s">
        <v>27</v>
      </c>
    </row>
    <row r="1836" spans="1:15" x14ac:dyDescent="0.25">
      <c r="A1836" t="s">
        <v>3062</v>
      </c>
      <c r="B1836" t="s">
        <v>609</v>
      </c>
      <c r="C1836" t="s">
        <v>17</v>
      </c>
      <c r="D1836" t="s">
        <v>1535</v>
      </c>
      <c r="E1836">
        <v>320294808</v>
      </c>
      <c r="F1836">
        <v>19</v>
      </c>
      <c r="G1836" t="s">
        <v>19</v>
      </c>
      <c r="H1836" s="1">
        <v>45437</v>
      </c>
      <c r="I1836" s="1">
        <v>46690</v>
      </c>
      <c r="J1836" t="s">
        <v>20</v>
      </c>
      <c r="K1836" t="s">
        <v>21</v>
      </c>
      <c r="L1836" t="s">
        <v>1759</v>
      </c>
      <c r="M1836">
        <v>6</v>
      </c>
      <c r="N1836">
        <v>2024</v>
      </c>
      <c r="O1836" t="s">
        <v>27</v>
      </c>
    </row>
    <row r="1837" spans="1:15" x14ac:dyDescent="0.25">
      <c r="A1837" t="s">
        <v>3063</v>
      </c>
      <c r="B1837" t="s">
        <v>16</v>
      </c>
      <c r="C1837" t="s">
        <v>17</v>
      </c>
      <c r="D1837" t="s">
        <v>233</v>
      </c>
      <c r="E1837">
        <v>320073840</v>
      </c>
      <c r="F1837">
        <v>18</v>
      </c>
      <c r="G1837" t="s">
        <v>3056</v>
      </c>
      <c r="H1837" s="1">
        <v>45439</v>
      </c>
      <c r="I1837" s="1" t="s">
        <v>35</v>
      </c>
      <c r="J1837" t="s">
        <v>339</v>
      </c>
      <c r="K1837" t="s">
        <v>21</v>
      </c>
      <c r="L1837" t="s">
        <v>1759</v>
      </c>
      <c r="M1837">
        <v>2</v>
      </c>
      <c r="N1837">
        <v>2024</v>
      </c>
      <c r="O1837" t="s">
        <v>39</v>
      </c>
    </row>
    <row r="1838" spans="1:15" x14ac:dyDescent="0.25">
      <c r="A1838" t="s">
        <v>3064</v>
      </c>
      <c r="B1838" t="s">
        <v>173</v>
      </c>
      <c r="C1838" t="s">
        <v>17</v>
      </c>
      <c r="D1838" t="s">
        <v>3065</v>
      </c>
      <c r="E1838">
        <v>320080988</v>
      </c>
      <c r="F1838">
        <v>20</v>
      </c>
      <c r="G1838" t="s">
        <v>19</v>
      </c>
      <c r="H1838" s="1">
        <v>45439</v>
      </c>
      <c r="I1838" s="1">
        <v>46662</v>
      </c>
      <c r="J1838" t="s">
        <v>20</v>
      </c>
      <c r="K1838" t="s">
        <v>21</v>
      </c>
      <c r="L1838" t="s">
        <v>22</v>
      </c>
      <c r="M1838">
        <v>8</v>
      </c>
      <c r="N1838">
        <v>2024</v>
      </c>
      <c r="O1838" t="s">
        <v>39</v>
      </c>
    </row>
    <row r="1839" spans="1:15" x14ac:dyDescent="0.25">
      <c r="A1839" t="s">
        <v>3066</v>
      </c>
      <c r="B1839" t="s">
        <v>162</v>
      </c>
      <c r="C1839" t="s">
        <v>17</v>
      </c>
      <c r="D1839" t="s">
        <v>621</v>
      </c>
      <c r="E1839">
        <v>320063777</v>
      </c>
      <c r="F1839">
        <v>20</v>
      </c>
      <c r="G1839" t="s">
        <v>3056</v>
      </c>
      <c r="H1839" s="1">
        <v>45440</v>
      </c>
      <c r="I1839" s="1" t="s">
        <v>35</v>
      </c>
      <c r="J1839" t="s">
        <v>81</v>
      </c>
      <c r="K1839" t="s">
        <v>64</v>
      </c>
      <c r="L1839" t="s">
        <v>1759</v>
      </c>
      <c r="M1839">
        <v>4</v>
      </c>
      <c r="N1839">
        <v>2024</v>
      </c>
      <c r="O1839" t="s">
        <v>27</v>
      </c>
    </row>
    <row r="1840" spans="1:15" x14ac:dyDescent="0.25">
      <c r="A1840" t="s">
        <v>3067</v>
      </c>
      <c r="B1840" t="s">
        <v>892</v>
      </c>
      <c r="C1840" t="s">
        <v>17</v>
      </c>
      <c r="D1840" t="s">
        <v>3068</v>
      </c>
      <c r="E1840">
        <v>320129779</v>
      </c>
      <c r="F1840">
        <v>6</v>
      </c>
      <c r="G1840" t="s">
        <v>19</v>
      </c>
      <c r="H1840" s="1">
        <v>45440</v>
      </c>
      <c r="I1840" s="1">
        <v>46660</v>
      </c>
      <c r="J1840" t="s">
        <v>20</v>
      </c>
      <c r="K1840" t="s">
        <v>64</v>
      </c>
      <c r="L1840" t="s">
        <v>1759</v>
      </c>
      <c r="M1840">
        <v>8</v>
      </c>
      <c r="N1840">
        <v>2024</v>
      </c>
      <c r="O1840" t="s">
        <v>27</v>
      </c>
    </row>
    <row r="1841" spans="1:15" x14ac:dyDescent="0.25">
      <c r="A1841" t="s">
        <v>3069</v>
      </c>
      <c r="B1841" t="s">
        <v>16</v>
      </c>
      <c r="C1841" t="s">
        <v>17</v>
      </c>
      <c r="D1841" t="s">
        <v>3070</v>
      </c>
      <c r="E1841">
        <v>320329922</v>
      </c>
      <c r="F1841">
        <v>18</v>
      </c>
      <c r="G1841" t="s">
        <v>19</v>
      </c>
      <c r="H1841" s="1">
        <v>45440</v>
      </c>
      <c r="I1841" s="1">
        <v>46591</v>
      </c>
      <c r="J1841" t="s">
        <v>339</v>
      </c>
      <c r="K1841" t="s">
        <v>31</v>
      </c>
      <c r="L1841" t="s">
        <v>22</v>
      </c>
      <c r="M1841">
        <v>8</v>
      </c>
      <c r="N1841">
        <v>2024</v>
      </c>
      <c r="O1841" t="s">
        <v>54</v>
      </c>
    </row>
    <row r="1842" spans="1:15" x14ac:dyDescent="0.25">
      <c r="A1842" t="s">
        <v>3071</v>
      </c>
      <c r="B1842" t="s">
        <v>609</v>
      </c>
      <c r="C1842" t="s">
        <v>17</v>
      </c>
      <c r="D1842" t="s">
        <v>1386</v>
      </c>
      <c r="E1842">
        <v>320075199</v>
      </c>
      <c r="F1842">
        <v>19</v>
      </c>
      <c r="G1842" t="s">
        <v>19</v>
      </c>
      <c r="H1842" s="1">
        <v>45442</v>
      </c>
      <c r="I1842" s="1">
        <v>46704</v>
      </c>
      <c r="J1842" t="s">
        <v>339</v>
      </c>
      <c r="K1842" t="s">
        <v>31</v>
      </c>
      <c r="L1842" t="s">
        <v>1759</v>
      </c>
      <c r="M1842">
        <v>6</v>
      </c>
      <c r="N1842">
        <v>2024</v>
      </c>
      <c r="O1842" t="s">
        <v>39</v>
      </c>
    </row>
    <row r="1843" spans="1:15" x14ac:dyDescent="0.25">
      <c r="A1843" t="s">
        <v>3072</v>
      </c>
      <c r="B1843" t="s">
        <v>102</v>
      </c>
      <c r="C1843" t="s">
        <v>17</v>
      </c>
      <c r="D1843" t="s">
        <v>3073</v>
      </c>
      <c r="E1843">
        <v>320078675</v>
      </c>
      <c r="F1843">
        <v>19</v>
      </c>
      <c r="G1843" t="s">
        <v>3056</v>
      </c>
      <c r="H1843" s="1">
        <v>45444</v>
      </c>
      <c r="I1843" s="1" t="s">
        <v>35</v>
      </c>
      <c r="J1843" t="s">
        <v>81</v>
      </c>
      <c r="K1843" t="s">
        <v>3074</v>
      </c>
      <c r="L1843" t="s">
        <v>1759</v>
      </c>
      <c r="M1843">
        <v>2</v>
      </c>
      <c r="N1843">
        <v>2024</v>
      </c>
      <c r="O1843" t="s">
        <v>61</v>
      </c>
    </row>
    <row r="1844" spans="1:15" x14ac:dyDescent="0.25">
      <c r="A1844" t="s">
        <v>3075</v>
      </c>
      <c r="B1844" t="s">
        <v>2441</v>
      </c>
      <c r="C1844" t="s">
        <v>17</v>
      </c>
      <c r="D1844" t="s">
        <v>3020</v>
      </c>
      <c r="E1844">
        <v>320142702</v>
      </c>
      <c r="F1844">
        <v>7</v>
      </c>
      <c r="G1844" t="s">
        <v>3056</v>
      </c>
      <c r="H1844" s="1">
        <v>45445</v>
      </c>
      <c r="I1844" s="1" t="s">
        <v>35</v>
      </c>
      <c r="J1844" t="s">
        <v>81</v>
      </c>
      <c r="K1844" t="s">
        <v>3076</v>
      </c>
      <c r="L1844" t="s">
        <v>1759</v>
      </c>
      <c r="M1844">
        <v>6</v>
      </c>
      <c r="N1844">
        <v>2024</v>
      </c>
      <c r="O1844" t="s">
        <v>39</v>
      </c>
    </row>
    <row r="1845" spans="1:15" x14ac:dyDescent="0.25">
      <c r="A1845" t="s">
        <v>3077</v>
      </c>
      <c r="B1845" t="s">
        <v>636</v>
      </c>
      <c r="C1845" t="s">
        <v>17</v>
      </c>
      <c r="D1845" t="s">
        <v>3078</v>
      </c>
      <c r="E1845">
        <v>320132409</v>
      </c>
      <c r="F1845">
        <v>6</v>
      </c>
      <c r="G1845" t="s">
        <v>19</v>
      </c>
      <c r="H1845" s="1">
        <v>45445</v>
      </c>
      <c r="I1845" s="1">
        <v>46660</v>
      </c>
      <c r="J1845" t="s">
        <v>20</v>
      </c>
      <c r="K1845" t="s">
        <v>21</v>
      </c>
      <c r="L1845" t="s">
        <v>149</v>
      </c>
      <c r="M1845">
        <v>2</v>
      </c>
      <c r="N1845">
        <v>2024</v>
      </c>
      <c r="O1845" t="s">
        <v>39</v>
      </c>
    </row>
    <row r="1846" spans="1:15" x14ac:dyDescent="0.25">
      <c r="A1846" t="s">
        <v>3079</v>
      </c>
      <c r="B1846" t="s">
        <v>16</v>
      </c>
      <c r="C1846" t="s">
        <v>17</v>
      </c>
      <c r="D1846" t="s">
        <v>222</v>
      </c>
      <c r="E1846">
        <v>320230454</v>
      </c>
      <c r="F1846">
        <v>18</v>
      </c>
      <c r="G1846" t="s">
        <v>3056</v>
      </c>
      <c r="H1846" s="1">
        <v>45446</v>
      </c>
      <c r="I1846" s="11">
        <v>45492</v>
      </c>
      <c r="J1846" t="s">
        <v>20</v>
      </c>
      <c r="K1846" t="s">
        <v>21</v>
      </c>
      <c r="L1846" t="s">
        <v>1759</v>
      </c>
      <c r="M1846">
        <v>6</v>
      </c>
      <c r="N1846">
        <v>2024</v>
      </c>
      <c r="O1846" t="s">
        <v>39</v>
      </c>
    </row>
    <row r="1847" spans="1:15" x14ac:dyDescent="0.25">
      <c r="A1847" t="s">
        <v>3080</v>
      </c>
      <c r="B1847" t="s">
        <v>44</v>
      </c>
      <c r="C1847" t="s">
        <v>17</v>
      </c>
      <c r="D1847" t="s">
        <v>3081</v>
      </c>
      <c r="E1847">
        <v>320077017</v>
      </c>
      <c r="F1847">
        <v>19</v>
      </c>
      <c r="G1847" t="s">
        <v>19</v>
      </c>
      <c r="H1847" s="1">
        <v>45446</v>
      </c>
      <c r="I1847" s="1">
        <v>46704</v>
      </c>
      <c r="J1847" t="s">
        <v>20</v>
      </c>
      <c r="K1847" t="s">
        <v>3082</v>
      </c>
      <c r="L1847" t="s">
        <v>1759</v>
      </c>
      <c r="M1847">
        <v>4</v>
      </c>
      <c r="N1847">
        <v>2024</v>
      </c>
      <c r="O1847" t="s">
        <v>75</v>
      </c>
    </row>
    <row r="1848" spans="1:15" x14ac:dyDescent="0.25">
      <c r="A1848" t="s">
        <v>3083</v>
      </c>
      <c r="B1848" t="s">
        <v>16</v>
      </c>
      <c r="C1848" t="s">
        <v>17</v>
      </c>
      <c r="D1848" t="s">
        <v>3084</v>
      </c>
      <c r="E1848">
        <v>320069604</v>
      </c>
      <c r="F1848">
        <v>18</v>
      </c>
      <c r="G1848" t="s">
        <v>3056</v>
      </c>
      <c r="H1848" s="1">
        <v>45448</v>
      </c>
      <c r="I1848" s="1">
        <v>45562</v>
      </c>
      <c r="J1848" t="s">
        <v>339</v>
      </c>
      <c r="K1848" t="s">
        <v>31</v>
      </c>
      <c r="L1848" t="s">
        <v>48</v>
      </c>
      <c r="M1848">
        <v>8</v>
      </c>
      <c r="N1848">
        <v>2024</v>
      </c>
      <c r="O1848" t="s">
        <v>23</v>
      </c>
    </row>
    <row r="1849" spans="1:15" x14ac:dyDescent="0.25">
      <c r="A1849" t="s">
        <v>3085</v>
      </c>
      <c r="B1849" t="s">
        <v>56</v>
      </c>
      <c r="C1849" t="s">
        <v>17</v>
      </c>
      <c r="D1849" t="s">
        <v>3086</v>
      </c>
      <c r="E1849">
        <v>320099232</v>
      </c>
      <c r="F1849">
        <v>2</v>
      </c>
      <c r="G1849" t="s">
        <v>19</v>
      </c>
      <c r="H1849" s="1">
        <v>45448</v>
      </c>
      <c r="I1849" s="1">
        <v>46634</v>
      </c>
      <c r="J1849" t="s">
        <v>339</v>
      </c>
      <c r="K1849" t="s">
        <v>1348</v>
      </c>
      <c r="L1849" t="s">
        <v>1759</v>
      </c>
      <c r="M1849">
        <v>6</v>
      </c>
      <c r="N1849">
        <v>2024</v>
      </c>
      <c r="O1849" t="s">
        <v>61</v>
      </c>
    </row>
    <row r="1850" spans="1:15" x14ac:dyDescent="0.25">
      <c r="A1850" t="s">
        <v>3087</v>
      </c>
      <c r="B1850" t="s">
        <v>16</v>
      </c>
      <c r="C1850" t="s">
        <v>17</v>
      </c>
      <c r="D1850" t="s">
        <v>3088</v>
      </c>
      <c r="E1850">
        <v>320314479</v>
      </c>
      <c r="F1850">
        <v>18</v>
      </c>
      <c r="G1850" t="s">
        <v>3056</v>
      </c>
      <c r="H1850" s="1">
        <v>45449</v>
      </c>
      <c r="I1850" s="1" t="s">
        <v>3089</v>
      </c>
      <c r="J1850" t="s">
        <v>339</v>
      </c>
      <c r="K1850" t="s">
        <v>274</v>
      </c>
      <c r="L1850" t="s">
        <v>1759</v>
      </c>
      <c r="M1850">
        <v>4</v>
      </c>
      <c r="N1850">
        <v>2024</v>
      </c>
      <c r="O1850" t="s">
        <v>54</v>
      </c>
    </row>
    <row r="1851" spans="1:15" x14ac:dyDescent="0.25">
      <c r="A1851" t="s">
        <v>3090</v>
      </c>
      <c r="B1851" t="s">
        <v>877</v>
      </c>
      <c r="C1851" t="s">
        <v>17</v>
      </c>
      <c r="D1851" t="s">
        <v>878</v>
      </c>
      <c r="E1851">
        <v>320335207</v>
      </c>
      <c r="F1851">
        <v>18</v>
      </c>
      <c r="G1851" t="s">
        <v>19</v>
      </c>
      <c r="H1851" s="1">
        <v>45450</v>
      </c>
      <c r="I1851" s="1">
        <v>45494</v>
      </c>
      <c r="J1851" t="s">
        <v>339</v>
      </c>
      <c r="K1851" t="s">
        <v>2050</v>
      </c>
      <c r="L1851" t="s">
        <v>1759</v>
      </c>
      <c r="M1851">
        <v>6</v>
      </c>
      <c r="N1851">
        <v>2024</v>
      </c>
      <c r="O1851" t="s">
        <v>35</v>
      </c>
    </row>
    <row r="1852" spans="1:15" x14ac:dyDescent="0.25">
      <c r="A1852" t="s">
        <v>3091</v>
      </c>
      <c r="B1852" t="s">
        <v>259</v>
      </c>
      <c r="C1852" t="s">
        <v>17</v>
      </c>
      <c r="D1852" t="s">
        <v>3092</v>
      </c>
      <c r="E1852">
        <v>320002328</v>
      </c>
      <c r="F1852">
        <v>11</v>
      </c>
      <c r="G1852" t="s">
        <v>3056</v>
      </c>
      <c r="H1852" s="1">
        <v>45450</v>
      </c>
      <c r="I1852" s="1">
        <v>45535</v>
      </c>
      <c r="J1852" t="s">
        <v>339</v>
      </c>
      <c r="K1852" t="s">
        <v>3093</v>
      </c>
      <c r="L1852" t="s">
        <v>48</v>
      </c>
      <c r="M1852">
        <v>2</v>
      </c>
      <c r="N1852">
        <v>2024</v>
      </c>
      <c r="O1852" t="s">
        <v>27</v>
      </c>
    </row>
    <row r="1853" spans="1:15" x14ac:dyDescent="0.25">
      <c r="A1853" t="s">
        <v>3094</v>
      </c>
      <c r="B1853" t="s">
        <v>37</v>
      </c>
      <c r="C1853" t="s">
        <v>17</v>
      </c>
      <c r="D1853" t="s">
        <v>3095</v>
      </c>
      <c r="E1853">
        <v>320028689</v>
      </c>
      <c r="F1853">
        <v>9</v>
      </c>
      <c r="G1853" t="s">
        <v>3056</v>
      </c>
      <c r="H1853" s="1">
        <v>45450</v>
      </c>
      <c r="I1853" s="1" t="s">
        <v>3089</v>
      </c>
      <c r="J1853" t="s">
        <v>339</v>
      </c>
      <c r="K1853" t="s">
        <v>274</v>
      </c>
      <c r="L1853" t="s">
        <v>1759</v>
      </c>
      <c r="M1853">
        <v>4</v>
      </c>
      <c r="N1853">
        <v>2024</v>
      </c>
      <c r="O1853" t="s">
        <v>39</v>
      </c>
    </row>
    <row r="1854" spans="1:15" x14ac:dyDescent="0.25">
      <c r="A1854" t="s">
        <v>3096</v>
      </c>
      <c r="B1854" t="s">
        <v>83</v>
      </c>
      <c r="C1854" t="s">
        <v>17</v>
      </c>
      <c r="D1854" t="s">
        <v>3097</v>
      </c>
      <c r="E1854">
        <v>320025956</v>
      </c>
      <c r="F1854">
        <v>9</v>
      </c>
      <c r="G1854" t="s">
        <v>3056</v>
      </c>
      <c r="H1854" s="1">
        <v>45450</v>
      </c>
      <c r="I1854" s="1" t="s">
        <v>3098</v>
      </c>
      <c r="J1854" t="s">
        <v>20</v>
      </c>
      <c r="K1854" t="s">
        <v>274</v>
      </c>
      <c r="L1854" t="s">
        <v>2016</v>
      </c>
      <c r="M1854">
        <v>4</v>
      </c>
      <c r="N1854">
        <v>2024</v>
      </c>
      <c r="O1854" t="s">
        <v>27</v>
      </c>
    </row>
    <row r="1855" spans="1:15" x14ac:dyDescent="0.25">
      <c r="A1855" t="s">
        <v>3099</v>
      </c>
      <c r="B1855" t="s">
        <v>102</v>
      </c>
      <c r="C1855" t="s">
        <v>17</v>
      </c>
      <c r="D1855" t="s">
        <v>805</v>
      </c>
      <c r="E1855">
        <v>320077904</v>
      </c>
      <c r="F1855">
        <v>19</v>
      </c>
      <c r="G1855" t="s">
        <v>19</v>
      </c>
      <c r="H1855" s="1">
        <v>45451</v>
      </c>
      <c r="I1855" s="1">
        <v>46670</v>
      </c>
      <c r="J1855" t="s">
        <v>339</v>
      </c>
      <c r="K1855" t="s">
        <v>34</v>
      </c>
      <c r="L1855" t="s">
        <v>1759</v>
      </c>
      <c r="M1855">
        <v>6</v>
      </c>
      <c r="N1855">
        <v>2024</v>
      </c>
      <c r="O1855" t="s">
        <v>27</v>
      </c>
    </row>
    <row r="1856" spans="1:15" x14ac:dyDescent="0.25">
      <c r="A1856" t="s">
        <v>3100</v>
      </c>
      <c r="B1856" t="s">
        <v>16</v>
      </c>
      <c r="C1856" t="s">
        <v>17</v>
      </c>
      <c r="D1856" t="s">
        <v>942</v>
      </c>
      <c r="E1856">
        <v>320070130</v>
      </c>
      <c r="F1856">
        <v>18</v>
      </c>
      <c r="G1856" t="s">
        <v>3056</v>
      </c>
      <c r="H1856" s="1">
        <v>45452</v>
      </c>
      <c r="I1856" s="11">
        <v>45495</v>
      </c>
      <c r="J1856" t="s">
        <v>20</v>
      </c>
      <c r="K1856" t="s">
        <v>274</v>
      </c>
      <c r="L1856" t="s">
        <v>1759</v>
      </c>
      <c r="M1856">
        <v>6</v>
      </c>
      <c r="N1856">
        <v>2024</v>
      </c>
      <c r="O1856" t="s">
        <v>27</v>
      </c>
    </row>
    <row r="1857" spans="1:15" x14ac:dyDescent="0.25">
      <c r="A1857" t="s">
        <v>3101</v>
      </c>
      <c r="B1857" t="s">
        <v>16</v>
      </c>
      <c r="C1857" t="s">
        <v>17</v>
      </c>
      <c r="D1857" t="s">
        <v>3041</v>
      </c>
      <c r="E1857">
        <v>320071069</v>
      </c>
      <c r="F1857">
        <v>18</v>
      </c>
      <c r="G1857" t="s">
        <v>3056</v>
      </c>
      <c r="H1857" s="1">
        <v>45453</v>
      </c>
      <c r="I1857" s="1">
        <v>45529</v>
      </c>
      <c r="J1857" t="s">
        <v>339</v>
      </c>
      <c r="K1857" t="s">
        <v>31</v>
      </c>
      <c r="L1857" t="s">
        <v>1759</v>
      </c>
      <c r="M1857">
        <v>4</v>
      </c>
      <c r="N1857">
        <v>2024</v>
      </c>
      <c r="O1857" t="s">
        <v>39</v>
      </c>
    </row>
    <row r="1858" spans="1:15" x14ac:dyDescent="0.25">
      <c r="A1858" t="s">
        <v>3102</v>
      </c>
      <c r="B1858" t="s">
        <v>56</v>
      </c>
      <c r="C1858" t="s">
        <v>17</v>
      </c>
      <c r="D1858" t="s">
        <v>1119</v>
      </c>
      <c r="E1858">
        <v>320101224</v>
      </c>
      <c r="F1858">
        <v>3</v>
      </c>
      <c r="G1858" t="s">
        <v>19</v>
      </c>
      <c r="H1858" s="1">
        <v>45453</v>
      </c>
      <c r="I1858" s="1">
        <v>46633</v>
      </c>
      <c r="J1858" t="s">
        <v>20</v>
      </c>
      <c r="K1858" t="s">
        <v>21</v>
      </c>
      <c r="L1858" t="s">
        <v>1759</v>
      </c>
      <c r="M1858">
        <v>6</v>
      </c>
      <c r="N1858">
        <v>2024</v>
      </c>
      <c r="O1858" t="s">
        <v>54</v>
      </c>
    </row>
    <row r="1859" spans="1:15" x14ac:dyDescent="0.25">
      <c r="A1859" t="s">
        <v>3103</v>
      </c>
      <c r="B1859" t="s">
        <v>561</v>
      </c>
      <c r="C1859" t="s">
        <v>17</v>
      </c>
      <c r="D1859" t="s">
        <v>562</v>
      </c>
      <c r="E1859">
        <v>320187774</v>
      </c>
      <c r="F1859">
        <v>6</v>
      </c>
      <c r="G1859" t="s">
        <v>19</v>
      </c>
      <c r="H1859" s="1">
        <v>45454</v>
      </c>
      <c r="I1859" s="1">
        <v>46619</v>
      </c>
      <c r="J1859" t="s">
        <v>339</v>
      </c>
      <c r="K1859" t="s">
        <v>21</v>
      </c>
      <c r="L1859" t="s">
        <v>1759</v>
      </c>
      <c r="M1859">
        <v>2</v>
      </c>
      <c r="N1859">
        <v>2024</v>
      </c>
      <c r="O1859" t="s">
        <v>39</v>
      </c>
    </row>
    <row r="1860" spans="1:15" x14ac:dyDescent="0.25">
      <c r="A1860" t="s">
        <v>3104</v>
      </c>
      <c r="B1860" t="s">
        <v>102</v>
      </c>
      <c r="C1860" t="s">
        <v>17</v>
      </c>
      <c r="D1860" t="s">
        <v>669</v>
      </c>
      <c r="E1860">
        <v>320078666</v>
      </c>
      <c r="F1860">
        <v>19</v>
      </c>
      <c r="G1860" t="s">
        <v>3056</v>
      </c>
      <c r="H1860" s="1">
        <v>45454</v>
      </c>
      <c r="I1860" s="1">
        <v>45555</v>
      </c>
      <c r="J1860" t="s">
        <v>339</v>
      </c>
      <c r="K1860" t="s">
        <v>3093</v>
      </c>
      <c r="L1860" t="s">
        <v>1759</v>
      </c>
      <c r="M1860">
        <v>6</v>
      </c>
      <c r="N1860">
        <v>2024</v>
      </c>
      <c r="O1860" t="s">
        <v>61</v>
      </c>
    </row>
    <row r="1861" spans="1:15" x14ac:dyDescent="0.25">
      <c r="A1861" t="s">
        <v>3105</v>
      </c>
      <c r="B1861" t="s">
        <v>2705</v>
      </c>
      <c r="C1861" t="s">
        <v>17</v>
      </c>
      <c r="D1861" t="s">
        <v>1357</v>
      </c>
      <c r="E1861">
        <v>320177067</v>
      </c>
      <c r="F1861">
        <v>18</v>
      </c>
      <c r="G1861" t="s">
        <v>19</v>
      </c>
      <c r="H1861" s="1">
        <v>45454</v>
      </c>
      <c r="I1861" s="1">
        <v>46704</v>
      </c>
      <c r="J1861" t="s">
        <v>339</v>
      </c>
      <c r="K1861" t="s">
        <v>31</v>
      </c>
      <c r="L1861" t="s">
        <v>1759</v>
      </c>
      <c r="M1861">
        <v>2</v>
      </c>
      <c r="N1861">
        <v>2024</v>
      </c>
      <c r="O1861" t="s">
        <v>27</v>
      </c>
    </row>
    <row r="1862" spans="1:15" x14ac:dyDescent="0.25">
      <c r="A1862" t="s">
        <v>3106</v>
      </c>
      <c r="B1862" t="s">
        <v>16</v>
      </c>
      <c r="C1862" t="s">
        <v>17</v>
      </c>
      <c r="D1862" t="s">
        <v>1283</v>
      </c>
      <c r="E1862">
        <v>320216696</v>
      </c>
      <c r="F1862">
        <v>18</v>
      </c>
      <c r="G1862" t="s">
        <v>3056</v>
      </c>
      <c r="H1862" s="1">
        <v>45455</v>
      </c>
      <c r="I1862" s="1">
        <v>45543</v>
      </c>
      <c r="J1862" t="s">
        <v>339</v>
      </c>
      <c r="K1862" t="s">
        <v>274</v>
      </c>
      <c r="L1862" t="s">
        <v>1759</v>
      </c>
      <c r="M1862">
        <v>4</v>
      </c>
      <c r="N1862">
        <v>2024</v>
      </c>
      <c r="O1862" t="s">
        <v>27</v>
      </c>
    </row>
    <row r="1863" spans="1:15" x14ac:dyDescent="0.25">
      <c r="A1863" t="s">
        <v>3107</v>
      </c>
      <c r="B1863" t="s">
        <v>191</v>
      </c>
      <c r="C1863" t="s">
        <v>17</v>
      </c>
      <c r="D1863" t="s">
        <v>3108</v>
      </c>
      <c r="E1863">
        <v>320330396</v>
      </c>
      <c r="F1863">
        <v>19</v>
      </c>
      <c r="G1863" t="s">
        <v>19</v>
      </c>
      <c r="H1863" s="1">
        <v>45456</v>
      </c>
      <c r="I1863" s="1">
        <v>46667</v>
      </c>
      <c r="J1863" t="s">
        <v>339</v>
      </c>
      <c r="K1863" t="s">
        <v>3082</v>
      </c>
      <c r="L1863" t="s">
        <v>1759</v>
      </c>
      <c r="M1863">
        <v>6</v>
      </c>
      <c r="N1863">
        <v>2024</v>
      </c>
      <c r="O1863" t="s">
        <v>54</v>
      </c>
    </row>
    <row r="1864" spans="1:15" x14ac:dyDescent="0.25">
      <c r="A1864" t="s">
        <v>3109</v>
      </c>
      <c r="B1864" t="s">
        <v>56</v>
      </c>
      <c r="C1864" t="s">
        <v>17</v>
      </c>
      <c r="D1864" t="s">
        <v>3110</v>
      </c>
      <c r="E1864">
        <v>320101663</v>
      </c>
      <c r="F1864">
        <v>3</v>
      </c>
      <c r="G1864" t="s">
        <v>19</v>
      </c>
      <c r="H1864" s="1">
        <v>45456</v>
      </c>
      <c r="I1864" s="1">
        <v>46667</v>
      </c>
      <c r="J1864" t="s">
        <v>339</v>
      </c>
      <c r="K1864" t="s">
        <v>21</v>
      </c>
      <c r="L1864" t="s">
        <v>1759</v>
      </c>
      <c r="M1864">
        <v>4</v>
      </c>
      <c r="N1864">
        <v>2024</v>
      </c>
      <c r="O1864" t="s">
        <v>39</v>
      </c>
    </row>
    <row r="1865" spans="1:15" x14ac:dyDescent="0.25">
      <c r="A1865" t="s">
        <v>3111</v>
      </c>
      <c r="B1865" t="s">
        <v>16</v>
      </c>
      <c r="C1865" t="s">
        <v>17</v>
      </c>
      <c r="D1865" t="s">
        <v>802</v>
      </c>
      <c r="E1865">
        <v>320312469</v>
      </c>
      <c r="F1865">
        <v>18</v>
      </c>
      <c r="G1865" t="s">
        <v>19</v>
      </c>
      <c r="H1865" s="1">
        <v>45456</v>
      </c>
      <c r="I1865" s="1">
        <v>46646</v>
      </c>
      <c r="J1865" t="s">
        <v>339</v>
      </c>
      <c r="K1865" t="s">
        <v>21</v>
      </c>
      <c r="L1865" t="s">
        <v>1759</v>
      </c>
      <c r="M1865">
        <v>4</v>
      </c>
      <c r="N1865">
        <v>2024</v>
      </c>
      <c r="O1865" t="s">
        <v>54</v>
      </c>
    </row>
    <row r="1866" spans="1:15" x14ac:dyDescent="0.25">
      <c r="A1866" t="s">
        <v>3112</v>
      </c>
      <c r="B1866" t="s">
        <v>2838</v>
      </c>
      <c r="C1866" t="s">
        <v>17</v>
      </c>
      <c r="D1866" t="s">
        <v>3113</v>
      </c>
      <c r="E1866">
        <v>320140510</v>
      </c>
      <c r="F1866">
        <v>7</v>
      </c>
      <c r="G1866" t="s">
        <v>19</v>
      </c>
      <c r="H1866" s="1">
        <v>45457</v>
      </c>
      <c r="I1866" s="1">
        <v>46667</v>
      </c>
      <c r="J1866" t="s">
        <v>339</v>
      </c>
      <c r="K1866" t="s">
        <v>21</v>
      </c>
      <c r="L1866" t="s">
        <v>1759</v>
      </c>
      <c r="M1866">
        <v>4</v>
      </c>
      <c r="N1866">
        <v>2024</v>
      </c>
      <c r="O1866" t="s">
        <v>27</v>
      </c>
    </row>
    <row r="1867" spans="1:15" x14ac:dyDescent="0.25">
      <c r="A1867" t="s">
        <v>3114</v>
      </c>
      <c r="B1867" t="s">
        <v>3115</v>
      </c>
      <c r="C1867" t="s">
        <v>17</v>
      </c>
      <c r="D1867" t="s">
        <v>2580</v>
      </c>
      <c r="E1867">
        <v>320213848</v>
      </c>
      <c r="F1867">
        <v>6</v>
      </c>
      <c r="G1867" t="s">
        <v>19</v>
      </c>
      <c r="H1867" s="1">
        <v>45460</v>
      </c>
      <c r="I1867" s="1">
        <v>46603</v>
      </c>
      <c r="J1867" t="s">
        <v>339</v>
      </c>
      <c r="K1867" t="s">
        <v>2996</v>
      </c>
      <c r="L1867" t="s">
        <v>3116</v>
      </c>
      <c r="M1867">
        <v>4</v>
      </c>
      <c r="N1867">
        <v>2024</v>
      </c>
      <c r="O1867" t="s">
        <v>27</v>
      </c>
    </row>
    <row r="1868" spans="1:15" x14ac:dyDescent="0.25">
      <c r="A1868" t="s">
        <v>3117</v>
      </c>
      <c r="B1868" t="s">
        <v>173</v>
      </c>
      <c r="C1868" t="s">
        <v>17</v>
      </c>
      <c r="D1868" t="s">
        <v>3118</v>
      </c>
      <c r="E1868">
        <v>320081260</v>
      </c>
      <c r="F1868">
        <v>20</v>
      </c>
      <c r="G1868" t="s">
        <v>19</v>
      </c>
      <c r="H1868" s="1">
        <v>45461</v>
      </c>
      <c r="I1868" s="1">
        <v>46619</v>
      </c>
      <c r="J1868" t="s">
        <v>339</v>
      </c>
      <c r="K1868" t="s">
        <v>2996</v>
      </c>
      <c r="L1868" t="s">
        <v>48</v>
      </c>
      <c r="M1868">
        <v>4</v>
      </c>
      <c r="N1868">
        <v>2024</v>
      </c>
      <c r="O1868" t="s">
        <v>27</v>
      </c>
    </row>
    <row r="1869" spans="1:15" x14ac:dyDescent="0.25">
      <c r="A1869" t="s">
        <v>3119</v>
      </c>
      <c r="B1869" t="s">
        <v>2705</v>
      </c>
      <c r="C1869" t="s">
        <v>2365</v>
      </c>
      <c r="D1869" t="s">
        <v>3120</v>
      </c>
      <c r="E1869">
        <v>320070717</v>
      </c>
      <c r="F1869">
        <v>18</v>
      </c>
      <c r="G1869" t="s">
        <v>19</v>
      </c>
      <c r="H1869" s="1">
        <v>45461</v>
      </c>
      <c r="I1869" s="1">
        <v>46666</v>
      </c>
      <c r="J1869" t="s">
        <v>339</v>
      </c>
      <c r="K1869" t="s">
        <v>2911</v>
      </c>
      <c r="L1869" t="s">
        <v>1759</v>
      </c>
      <c r="M1869">
        <v>8</v>
      </c>
      <c r="N1869">
        <v>2024</v>
      </c>
      <c r="O1869" t="s">
        <v>1240</v>
      </c>
    </row>
    <row r="1870" spans="1:15" x14ac:dyDescent="0.25">
      <c r="A1870" t="s">
        <v>3121</v>
      </c>
      <c r="B1870" t="s">
        <v>2869</v>
      </c>
      <c r="C1870" t="s">
        <v>2365</v>
      </c>
      <c r="D1870" t="s">
        <v>3122</v>
      </c>
      <c r="E1870">
        <v>320085703</v>
      </c>
      <c r="F1870">
        <v>17</v>
      </c>
      <c r="G1870" t="s">
        <v>19</v>
      </c>
      <c r="H1870" s="1">
        <v>45462</v>
      </c>
      <c r="I1870" s="1">
        <v>46619</v>
      </c>
      <c r="J1870" t="s">
        <v>339</v>
      </c>
      <c r="K1870" t="s">
        <v>1348</v>
      </c>
      <c r="L1870" t="s">
        <v>1759</v>
      </c>
      <c r="M1870">
        <v>6</v>
      </c>
      <c r="N1870">
        <v>2024</v>
      </c>
      <c r="O1870" t="s">
        <v>39</v>
      </c>
    </row>
    <row r="1871" spans="1:15" x14ac:dyDescent="0.25">
      <c r="A1871" t="s">
        <v>3123</v>
      </c>
      <c r="B1871" t="s">
        <v>1997</v>
      </c>
      <c r="C1871" t="s">
        <v>17</v>
      </c>
      <c r="D1871" t="s">
        <v>3124</v>
      </c>
      <c r="E1871">
        <v>320283724</v>
      </c>
      <c r="F1871">
        <v>13</v>
      </c>
      <c r="G1871" t="s">
        <v>19</v>
      </c>
      <c r="H1871" s="1">
        <v>45462</v>
      </c>
      <c r="I1871" s="1">
        <v>46619</v>
      </c>
      <c r="J1871" t="s">
        <v>20</v>
      </c>
      <c r="K1871" t="s">
        <v>1348</v>
      </c>
      <c r="L1871" t="s">
        <v>48</v>
      </c>
      <c r="M1871">
        <v>5</v>
      </c>
      <c r="N1871">
        <v>2024</v>
      </c>
      <c r="O1871" t="s">
        <v>54</v>
      </c>
    </row>
    <row r="1872" spans="1:15" x14ac:dyDescent="0.25">
      <c r="A1872" t="s">
        <v>3125</v>
      </c>
      <c r="B1872" t="s">
        <v>2172</v>
      </c>
      <c r="C1872" t="s">
        <v>17</v>
      </c>
      <c r="D1872" t="s">
        <v>2173</v>
      </c>
      <c r="E1872">
        <v>320092035</v>
      </c>
      <c r="F1872">
        <v>17</v>
      </c>
      <c r="G1872" t="s">
        <v>19</v>
      </c>
      <c r="H1872" s="1">
        <v>45467</v>
      </c>
      <c r="I1872" s="1">
        <v>46676</v>
      </c>
      <c r="J1872" t="s">
        <v>339</v>
      </c>
      <c r="K1872" t="s">
        <v>31</v>
      </c>
      <c r="L1872" t="s">
        <v>22</v>
      </c>
      <c r="M1872">
        <v>6</v>
      </c>
      <c r="N1872">
        <v>2024</v>
      </c>
      <c r="O1872" t="s">
        <v>1240</v>
      </c>
    </row>
    <row r="1873" spans="1:15" x14ac:dyDescent="0.25">
      <c r="A1873" t="s">
        <v>3126</v>
      </c>
      <c r="B1873" t="s">
        <v>56</v>
      </c>
      <c r="C1873" t="s">
        <v>17</v>
      </c>
      <c r="D1873" t="s">
        <v>3127</v>
      </c>
      <c r="E1873">
        <v>320101226</v>
      </c>
      <c r="F1873">
        <v>3</v>
      </c>
      <c r="G1873" t="s">
        <v>19</v>
      </c>
      <c r="H1873" s="1">
        <v>45467</v>
      </c>
      <c r="I1873" s="1">
        <v>46633</v>
      </c>
      <c r="J1873" t="s">
        <v>20</v>
      </c>
      <c r="K1873" t="s">
        <v>21</v>
      </c>
      <c r="L1873" t="s">
        <v>1759</v>
      </c>
      <c r="M1873">
        <v>2</v>
      </c>
      <c r="N1873">
        <v>2024</v>
      </c>
      <c r="O1873" t="s">
        <v>54</v>
      </c>
    </row>
    <row r="1874" spans="1:15" x14ac:dyDescent="0.25">
      <c r="A1874" t="s">
        <v>3128</v>
      </c>
      <c r="B1874" t="s">
        <v>56</v>
      </c>
      <c r="C1874" t="s">
        <v>17</v>
      </c>
      <c r="D1874" t="s">
        <v>3127</v>
      </c>
      <c r="E1874">
        <v>320101225</v>
      </c>
      <c r="F1874">
        <v>3</v>
      </c>
      <c r="G1874" t="s">
        <v>19</v>
      </c>
      <c r="H1874" s="1">
        <v>45467</v>
      </c>
      <c r="I1874" s="1">
        <v>46633</v>
      </c>
      <c r="J1874" t="s">
        <v>20</v>
      </c>
      <c r="K1874" t="s">
        <v>21</v>
      </c>
      <c r="L1874" t="s">
        <v>1759</v>
      </c>
      <c r="M1874">
        <v>4</v>
      </c>
      <c r="N1874">
        <v>2024</v>
      </c>
      <c r="O1874" t="s">
        <v>54</v>
      </c>
    </row>
    <row r="1875" spans="1:15" x14ac:dyDescent="0.25">
      <c r="A1875" t="s">
        <v>3129</v>
      </c>
      <c r="B1875" t="s">
        <v>56</v>
      </c>
      <c r="C1875" t="s">
        <v>17</v>
      </c>
      <c r="D1875" t="s">
        <v>3127</v>
      </c>
      <c r="E1875">
        <v>320101223</v>
      </c>
      <c r="F1875">
        <v>3</v>
      </c>
      <c r="G1875" t="s">
        <v>19</v>
      </c>
      <c r="H1875" s="1">
        <v>45467</v>
      </c>
      <c r="I1875" s="1">
        <v>46633</v>
      </c>
      <c r="J1875" t="s">
        <v>20</v>
      </c>
      <c r="K1875" t="s">
        <v>21</v>
      </c>
      <c r="L1875" t="s">
        <v>1759</v>
      </c>
      <c r="M1875">
        <v>2</v>
      </c>
      <c r="N1875">
        <v>2024</v>
      </c>
      <c r="O1875" t="s">
        <v>54</v>
      </c>
    </row>
    <row r="1876" spans="1:15" x14ac:dyDescent="0.25">
      <c r="A1876" t="s">
        <v>3130</v>
      </c>
      <c r="B1876" t="s">
        <v>16</v>
      </c>
      <c r="C1876" t="s">
        <v>17</v>
      </c>
      <c r="D1876" t="s">
        <v>878</v>
      </c>
      <c r="E1876">
        <v>320335208</v>
      </c>
      <c r="F1876">
        <v>18</v>
      </c>
      <c r="G1876" t="s">
        <v>19</v>
      </c>
      <c r="H1876" s="1">
        <v>45469</v>
      </c>
      <c r="I1876" s="1">
        <v>46591</v>
      </c>
      <c r="J1876" t="s">
        <v>20</v>
      </c>
      <c r="K1876" t="s">
        <v>2050</v>
      </c>
      <c r="L1876" t="s">
        <v>1759</v>
      </c>
      <c r="M1876">
        <v>6</v>
      </c>
      <c r="N1876">
        <v>2024</v>
      </c>
      <c r="O1876" t="s">
        <v>23</v>
      </c>
    </row>
    <row r="1877" spans="1:15" x14ac:dyDescent="0.25">
      <c r="A1877" t="s">
        <v>3131</v>
      </c>
      <c r="B1877" t="s">
        <v>2705</v>
      </c>
      <c r="C1877" t="s">
        <v>2365</v>
      </c>
      <c r="D1877" t="s">
        <v>490</v>
      </c>
      <c r="E1877">
        <v>320073625</v>
      </c>
      <c r="F1877">
        <v>18</v>
      </c>
      <c r="G1877" t="s">
        <v>19</v>
      </c>
      <c r="H1877" s="1">
        <v>45471</v>
      </c>
      <c r="I1877" s="1">
        <v>46660</v>
      </c>
      <c r="J1877" t="s">
        <v>20</v>
      </c>
      <c r="K1877" t="s">
        <v>21</v>
      </c>
      <c r="L1877" t="s">
        <v>22</v>
      </c>
      <c r="M1877">
        <v>6</v>
      </c>
      <c r="N1877">
        <v>2024</v>
      </c>
      <c r="O1877" t="s">
        <v>27</v>
      </c>
    </row>
    <row r="1878" spans="1:15" x14ac:dyDescent="0.25">
      <c r="A1878" t="s">
        <v>3094</v>
      </c>
      <c r="B1878" t="s">
        <v>37</v>
      </c>
      <c r="C1878" t="s">
        <v>17</v>
      </c>
      <c r="D1878" t="s">
        <v>3095</v>
      </c>
      <c r="E1878">
        <v>320028689</v>
      </c>
      <c r="F1878">
        <v>9</v>
      </c>
      <c r="G1878" t="s">
        <v>19</v>
      </c>
      <c r="H1878" s="1">
        <v>45450</v>
      </c>
      <c r="I1878" s="1">
        <v>46725</v>
      </c>
      <c r="J1878" t="s">
        <v>339</v>
      </c>
      <c r="K1878" t="s">
        <v>274</v>
      </c>
      <c r="L1878" t="s">
        <v>1759</v>
      </c>
      <c r="M1878">
        <v>4</v>
      </c>
      <c r="N1878">
        <v>2024</v>
      </c>
      <c r="O1878" t="s">
        <v>39</v>
      </c>
    </row>
    <row r="1879" spans="1:15" x14ac:dyDescent="0.25">
      <c r="A1879" t="s">
        <v>3132</v>
      </c>
      <c r="B1879" t="s">
        <v>3115</v>
      </c>
      <c r="C1879" t="s">
        <v>17</v>
      </c>
      <c r="D1879" t="s">
        <v>2777</v>
      </c>
      <c r="E1879">
        <v>320222371</v>
      </c>
      <c r="F1879">
        <v>6</v>
      </c>
      <c r="G1879" t="s">
        <v>19</v>
      </c>
      <c r="H1879" s="1">
        <v>46548</v>
      </c>
      <c r="I1879" s="1">
        <v>46646</v>
      </c>
      <c r="J1879" t="s">
        <v>339</v>
      </c>
      <c r="K1879" t="s">
        <v>21</v>
      </c>
      <c r="L1879" t="s">
        <v>1759</v>
      </c>
      <c r="M1879">
        <v>4</v>
      </c>
      <c r="N1879">
        <v>2024</v>
      </c>
      <c r="O1879" t="s">
        <v>27</v>
      </c>
    </row>
    <row r="1880" spans="1:15" x14ac:dyDescent="0.25">
      <c r="A1880" t="s">
        <v>3133</v>
      </c>
      <c r="B1880" t="s">
        <v>510</v>
      </c>
      <c r="C1880" t="s">
        <v>2365</v>
      </c>
      <c r="D1880" t="s">
        <v>3134</v>
      </c>
      <c r="E1880">
        <v>320127829</v>
      </c>
      <c r="F1880">
        <v>6</v>
      </c>
      <c r="G1880" t="s">
        <v>1758</v>
      </c>
      <c r="H1880" s="1">
        <v>45198</v>
      </c>
      <c r="I1880" s="1">
        <v>46641</v>
      </c>
      <c r="J1880" t="s">
        <v>20</v>
      </c>
      <c r="K1880" t="s">
        <v>34</v>
      </c>
      <c r="L1880" t="s">
        <v>22</v>
      </c>
      <c r="M1880">
        <v>4</v>
      </c>
      <c r="N1880">
        <v>2023</v>
      </c>
      <c r="O1880" t="s">
        <v>207</v>
      </c>
    </row>
    <row r="1881" spans="1:15" x14ac:dyDescent="0.25">
      <c r="A1881" t="s">
        <v>3101</v>
      </c>
      <c r="B1881" t="s">
        <v>16</v>
      </c>
      <c r="C1881" t="s">
        <v>17</v>
      </c>
      <c r="D1881" t="s">
        <v>3041</v>
      </c>
      <c r="E1881">
        <v>320071069</v>
      </c>
      <c r="F1881">
        <v>18</v>
      </c>
      <c r="G1881" t="s">
        <v>1758</v>
      </c>
      <c r="H1881" s="1">
        <v>45524</v>
      </c>
      <c r="I1881" s="1">
        <v>46779</v>
      </c>
      <c r="J1881" t="s">
        <v>339</v>
      </c>
      <c r="K1881" t="s">
        <v>31</v>
      </c>
      <c r="L1881" t="s">
        <v>1759</v>
      </c>
      <c r="M1881">
        <v>4</v>
      </c>
      <c r="N1881">
        <v>2024</v>
      </c>
      <c r="O1881" t="s">
        <v>39</v>
      </c>
    </row>
    <row r="1882" spans="1:15" x14ac:dyDescent="0.25">
      <c r="A1882" t="s">
        <v>3135</v>
      </c>
      <c r="B1882" t="s">
        <v>41</v>
      </c>
      <c r="C1882" t="s">
        <v>17</v>
      </c>
      <c r="D1882" t="s">
        <v>3136</v>
      </c>
      <c r="E1882">
        <v>320307404</v>
      </c>
      <c r="F1882">
        <v>19</v>
      </c>
      <c r="G1882" t="s">
        <v>1758</v>
      </c>
      <c r="H1882" s="1">
        <v>45198</v>
      </c>
      <c r="I1882" s="1">
        <v>46641</v>
      </c>
      <c r="J1882" t="s">
        <v>20</v>
      </c>
      <c r="K1882" t="s">
        <v>21</v>
      </c>
      <c r="L1882" t="s">
        <v>1759</v>
      </c>
      <c r="M1882">
        <v>4</v>
      </c>
      <c r="N1882">
        <v>2023</v>
      </c>
      <c r="O1882" t="s">
        <v>54</v>
      </c>
    </row>
    <row r="1883" spans="1:15" x14ac:dyDescent="0.25">
      <c r="A1883" t="s">
        <v>3137</v>
      </c>
      <c r="B1883" t="s">
        <v>538</v>
      </c>
      <c r="C1883" t="s">
        <v>17</v>
      </c>
      <c r="D1883" t="s">
        <v>3138</v>
      </c>
      <c r="E1883">
        <v>320150238</v>
      </c>
      <c r="F1883">
        <v>19</v>
      </c>
      <c r="G1883" t="s">
        <v>1758</v>
      </c>
      <c r="H1883" s="1">
        <v>45198</v>
      </c>
      <c r="I1883" s="1">
        <v>46642</v>
      </c>
      <c r="J1883" t="s">
        <v>20</v>
      </c>
      <c r="K1883" t="s">
        <v>31</v>
      </c>
      <c r="L1883" t="s">
        <v>1759</v>
      </c>
      <c r="M1883">
        <v>4</v>
      </c>
      <c r="N1883">
        <v>2023</v>
      </c>
      <c r="O1883" t="s">
        <v>286</v>
      </c>
    </row>
    <row r="1884" spans="1:15" x14ac:dyDescent="0.25">
      <c r="A1884" t="s">
        <v>3139</v>
      </c>
      <c r="B1884" t="s">
        <v>2031</v>
      </c>
      <c r="C1884" t="s">
        <v>17</v>
      </c>
      <c r="D1884" t="s">
        <v>3140</v>
      </c>
      <c r="E1884">
        <v>320079820</v>
      </c>
      <c r="F1884">
        <v>20</v>
      </c>
      <c r="G1884" t="s">
        <v>1758</v>
      </c>
      <c r="H1884" s="1">
        <v>45198</v>
      </c>
      <c r="I1884" s="1">
        <v>46642</v>
      </c>
      <c r="J1884" t="s">
        <v>20</v>
      </c>
      <c r="K1884" t="s">
        <v>1981</v>
      </c>
      <c r="L1884" t="s">
        <v>48</v>
      </c>
      <c r="M1884">
        <v>5</v>
      </c>
      <c r="N1884">
        <v>2023</v>
      </c>
      <c r="O1884" t="s">
        <v>23</v>
      </c>
    </row>
    <row r="1885" spans="1:15" x14ac:dyDescent="0.25">
      <c r="A1885" t="s">
        <v>3141</v>
      </c>
      <c r="B1885" t="s">
        <v>625</v>
      </c>
      <c r="C1885" t="s">
        <v>17</v>
      </c>
      <c r="D1885" t="s">
        <v>3142</v>
      </c>
      <c r="E1885">
        <v>320092780</v>
      </c>
      <c r="F1885">
        <v>21</v>
      </c>
      <c r="G1885" t="s">
        <v>1758</v>
      </c>
      <c r="H1885" s="1">
        <v>45198</v>
      </c>
      <c r="I1885" s="1">
        <v>46642</v>
      </c>
      <c r="J1885" t="s">
        <v>20</v>
      </c>
      <c r="K1885" t="s">
        <v>34</v>
      </c>
      <c r="L1885" t="s">
        <v>48</v>
      </c>
      <c r="M1885">
        <v>2</v>
      </c>
      <c r="N1885">
        <v>2023</v>
      </c>
      <c r="O1885" t="s">
        <v>818</v>
      </c>
    </row>
    <row r="1886" spans="1:15" x14ac:dyDescent="0.25">
      <c r="A1886" t="s">
        <v>3143</v>
      </c>
      <c r="B1886" t="s">
        <v>2125</v>
      </c>
      <c r="C1886" t="s">
        <v>17</v>
      </c>
      <c r="D1886" t="s">
        <v>353</v>
      </c>
      <c r="E1886">
        <v>320084006</v>
      </c>
      <c r="F1886">
        <v>21</v>
      </c>
      <c r="G1886" t="s">
        <v>1758</v>
      </c>
      <c r="H1886" s="1">
        <v>45198</v>
      </c>
      <c r="I1886" s="1">
        <v>46631</v>
      </c>
      <c r="J1886" t="s">
        <v>20</v>
      </c>
      <c r="K1886" t="s">
        <v>31</v>
      </c>
      <c r="L1886" t="s">
        <v>1759</v>
      </c>
      <c r="M1886">
        <v>6</v>
      </c>
      <c r="N1886">
        <v>2023</v>
      </c>
      <c r="O1886" t="s">
        <v>39</v>
      </c>
    </row>
    <row r="1887" spans="1:15" x14ac:dyDescent="0.25">
      <c r="A1887" t="s">
        <v>3144</v>
      </c>
      <c r="B1887" t="s">
        <v>2187</v>
      </c>
      <c r="C1887" t="s">
        <v>17</v>
      </c>
      <c r="D1887" t="s">
        <v>3145</v>
      </c>
      <c r="E1887">
        <v>320074644</v>
      </c>
      <c r="F1887">
        <v>19</v>
      </c>
      <c r="G1887" t="s">
        <v>1758</v>
      </c>
      <c r="H1887" s="1">
        <v>45198</v>
      </c>
      <c r="I1887" s="1">
        <v>46632</v>
      </c>
      <c r="J1887" t="s">
        <v>339</v>
      </c>
      <c r="K1887" t="s">
        <v>31</v>
      </c>
      <c r="L1887" t="s">
        <v>1759</v>
      </c>
      <c r="M1887">
        <v>6</v>
      </c>
      <c r="N1887">
        <v>2023</v>
      </c>
      <c r="O1887" t="s">
        <v>23</v>
      </c>
    </row>
    <row r="1888" spans="1:15" x14ac:dyDescent="0.25">
      <c r="A1888" t="s">
        <v>3146</v>
      </c>
      <c r="B1888" t="s">
        <v>16</v>
      </c>
      <c r="C1888" t="s">
        <v>17</v>
      </c>
      <c r="D1888" t="s">
        <v>3147</v>
      </c>
      <c r="E1888">
        <v>320073423</v>
      </c>
      <c r="F1888">
        <v>19</v>
      </c>
      <c r="G1888" t="s">
        <v>1758</v>
      </c>
      <c r="H1888" s="1">
        <v>45198</v>
      </c>
      <c r="I1888" s="1">
        <v>46656</v>
      </c>
      <c r="J1888" t="s">
        <v>20</v>
      </c>
      <c r="K1888" t="s">
        <v>31</v>
      </c>
      <c r="L1888" t="s">
        <v>1759</v>
      </c>
      <c r="M1888">
        <v>8</v>
      </c>
      <c r="N1888">
        <v>2023</v>
      </c>
      <c r="O1888" t="s">
        <v>27</v>
      </c>
    </row>
    <row r="1889" spans="1:15" x14ac:dyDescent="0.25">
      <c r="A1889" t="s">
        <v>3148</v>
      </c>
      <c r="B1889" t="s">
        <v>216</v>
      </c>
      <c r="C1889" t="s">
        <v>17</v>
      </c>
      <c r="D1889" t="s">
        <v>3149</v>
      </c>
      <c r="E1889">
        <v>320066186</v>
      </c>
      <c r="F1889">
        <v>16</v>
      </c>
      <c r="G1889" t="s">
        <v>1758</v>
      </c>
      <c r="H1889" s="1">
        <v>45198</v>
      </c>
      <c r="I1889" s="1">
        <v>46675</v>
      </c>
      <c r="J1889" t="s">
        <v>339</v>
      </c>
      <c r="K1889" t="s">
        <v>21</v>
      </c>
      <c r="L1889" t="s">
        <v>1759</v>
      </c>
      <c r="M1889">
        <v>4</v>
      </c>
      <c r="N1889">
        <v>2023</v>
      </c>
      <c r="O1889" t="s">
        <v>39</v>
      </c>
    </row>
    <row r="1890" spans="1:15" x14ac:dyDescent="0.25">
      <c r="A1890" t="s">
        <v>3150</v>
      </c>
      <c r="B1890" t="s">
        <v>3151</v>
      </c>
      <c r="C1890" t="s">
        <v>17</v>
      </c>
      <c r="D1890" t="s">
        <v>3152</v>
      </c>
      <c r="E1890">
        <v>320204244</v>
      </c>
      <c r="F1890">
        <v>16</v>
      </c>
      <c r="G1890" t="s">
        <v>1758</v>
      </c>
      <c r="H1890" s="1">
        <v>45198</v>
      </c>
      <c r="I1890" s="1">
        <v>46656</v>
      </c>
      <c r="J1890" t="s">
        <v>91</v>
      </c>
      <c r="K1890" t="s">
        <v>34</v>
      </c>
      <c r="L1890" t="s">
        <v>1759</v>
      </c>
      <c r="M1890">
        <v>4</v>
      </c>
      <c r="N1890">
        <v>2023</v>
      </c>
      <c r="O1890" t="s">
        <v>75</v>
      </c>
    </row>
    <row r="1891" spans="1:15" x14ac:dyDescent="0.25">
      <c r="A1891" t="s">
        <v>3153</v>
      </c>
      <c r="B1891" t="s">
        <v>98</v>
      </c>
      <c r="C1891" t="s">
        <v>17</v>
      </c>
      <c r="D1891" t="s">
        <v>99</v>
      </c>
      <c r="E1891">
        <v>320177640</v>
      </c>
      <c r="F1891">
        <v>21</v>
      </c>
      <c r="G1891" t="s">
        <v>19</v>
      </c>
      <c r="H1891" s="1">
        <v>45374</v>
      </c>
      <c r="I1891" s="1">
        <v>46838</v>
      </c>
      <c r="J1891" t="s">
        <v>339</v>
      </c>
      <c r="K1891" t="s">
        <v>64</v>
      </c>
      <c r="L1891" t="s">
        <v>22</v>
      </c>
      <c r="M1891">
        <v>6</v>
      </c>
      <c r="N1891">
        <v>2024</v>
      </c>
      <c r="O1891" t="s">
        <v>54</v>
      </c>
    </row>
    <row r="1892" spans="1:15" x14ac:dyDescent="0.25">
      <c r="A1892" t="s">
        <v>3154</v>
      </c>
      <c r="B1892" t="s">
        <v>556</v>
      </c>
      <c r="C1892" t="s">
        <v>17</v>
      </c>
      <c r="D1892" t="s">
        <v>2934</v>
      </c>
      <c r="E1892">
        <v>320289699</v>
      </c>
      <c r="F1892">
        <v>5</v>
      </c>
      <c r="G1892" t="s">
        <v>1758</v>
      </c>
      <c r="H1892" s="1">
        <v>45198</v>
      </c>
      <c r="I1892" s="1">
        <v>46646</v>
      </c>
      <c r="J1892" t="s">
        <v>20</v>
      </c>
      <c r="K1892" t="s">
        <v>21</v>
      </c>
      <c r="L1892" t="s">
        <v>1759</v>
      </c>
      <c r="M1892">
        <v>4</v>
      </c>
      <c r="N1892">
        <v>2023</v>
      </c>
      <c r="O1892" t="s">
        <v>39</v>
      </c>
    </row>
    <row r="1893" spans="1:15" x14ac:dyDescent="0.25">
      <c r="A1893" s="4" t="s">
        <v>3155</v>
      </c>
      <c r="B1893" s="4" t="s">
        <v>56</v>
      </c>
      <c r="C1893" s="4" t="s">
        <v>17</v>
      </c>
      <c r="D1893" s="4" t="s">
        <v>3156</v>
      </c>
      <c r="E1893" s="4">
        <v>320101672</v>
      </c>
      <c r="F1893" s="4">
        <v>3</v>
      </c>
      <c r="G1893" s="4" t="s">
        <v>1758</v>
      </c>
      <c r="H1893" s="5">
        <v>45191</v>
      </c>
      <c r="I1893" s="1">
        <v>46627</v>
      </c>
      <c r="J1893" t="s">
        <v>20</v>
      </c>
      <c r="K1893" s="4" t="s">
        <v>21</v>
      </c>
      <c r="L1893" s="4" t="s">
        <v>1759</v>
      </c>
      <c r="M1893" s="4">
        <v>2</v>
      </c>
      <c r="N1893" s="4">
        <v>2023</v>
      </c>
      <c r="O1893" s="4" t="s">
        <v>39</v>
      </c>
    </row>
    <row r="1894" spans="1:15" x14ac:dyDescent="0.25">
      <c r="A1894" t="s">
        <v>3157</v>
      </c>
      <c r="B1894" t="s">
        <v>609</v>
      </c>
      <c r="C1894" t="s">
        <v>17</v>
      </c>
      <c r="D1894" t="s">
        <v>2423</v>
      </c>
      <c r="E1894">
        <v>320075066</v>
      </c>
      <c r="F1894">
        <v>19</v>
      </c>
      <c r="G1894" t="s">
        <v>1758</v>
      </c>
      <c r="H1894" s="1">
        <v>45197</v>
      </c>
      <c r="I1894" s="1">
        <v>46652</v>
      </c>
      <c r="J1894" t="s">
        <v>20</v>
      </c>
      <c r="K1894" t="s">
        <v>31</v>
      </c>
      <c r="L1894" t="s">
        <v>149</v>
      </c>
      <c r="M1894">
        <v>7</v>
      </c>
      <c r="N1894">
        <v>2023</v>
      </c>
      <c r="O1894" t="s">
        <v>61</v>
      </c>
    </row>
    <row r="1895" spans="1:15" x14ac:dyDescent="0.25">
      <c r="A1895" t="s">
        <v>3158</v>
      </c>
      <c r="B1895" t="s">
        <v>102</v>
      </c>
      <c r="C1895" t="s">
        <v>17</v>
      </c>
      <c r="D1895" t="s">
        <v>112</v>
      </c>
      <c r="E1895">
        <v>320077887</v>
      </c>
      <c r="F1895">
        <v>19</v>
      </c>
      <c r="G1895" t="s">
        <v>1758</v>
      </c>
      <c r="H1895" s="1">
        <v>45198</v>
      </c>
      <c r="I1895" s="1" t="s">
        <v>81</v>
      </c>
      <c r="J1895" t="s">
        <v>81</v>
      </c>
      <c r="K1895" t="s">
        <v>64</v>
      </c>
      <c r="L1895" t="s">
        <v>1759</v>
      </c>
      <c r="M1895">
        <v>4</v>
      </c>
      <c r="N1895">
        <v>2023</v>
      </c>
      <c r="O1895" t="s">
        <v>23</v>
      </c>
    </row>
    <row r="1896" spans="1:15" x14ac:dyDescent="0.25">
      <c r="A1896" t="s">
        <v>3159</v>
      </c>
      <c r="B1896" t="s">
        <v>178</v>
      </c>
      <c r="C1896" t="s">
        <v>17</v>
      </c>
      <c r="D1896" t="s">
        <v>3160</v>
      </c>
      <c r="E1896">
        <v>320181036</v>
      </c>
      <c r="F1896">
        <v>22</v>
      </c>
      <c r="G1896" t="s">
        <v>1758</v>
      </c>
      <c r="H1896" s="1">
        <v>45198</v>
      </c>
      <c r="I1896" s="1">
        <v>46645</v>
      </c>
      <c r="J1896" t="s">
        <v>20</v>
      </c>
      <c r="K1896" t="s">
        <v>31</v>
      </c>
      <c r="L1896" t="s">
        <v>1759</v>
      </c>
      <c r="M1896">
        <v>13</v>
      </c>
      <c r="N1896">
        <v>2023</v>
      </c>
    </row>
    <row r="1897" spans="1:15" x14ac:dyDescent="0.25">
      <c r="A1897" t="s">
        <v>3161</v>
      </c>
      <c r="B1897" t="s">
        <v>3162</v>
      </c>
      <c r="C1897" t="s">
        <v>17</v>
      </c>
      <c r="D1897" t="s">
        <v>1598</v>
      </c>
      <c r="E1897">
        <v>320083561</v>
      </c>
      <c r="F1897">
        <v>16</v>
      </c>
      <c r="G1897" t="s">
        <v>1758</v>
      </c>
      <c r="H1897" s="1">
        <v>45198</v>
      </c>
      <c r="I1897" s="1">
        <v>46646</v>
      </c>
      <c r="J1897" t="s">
        <v>20</v>
      </c>
      <c r="K1897" t="s">
        <v>31</v>
      </c>
      <c r="L1897" t="s">
        <v>48</v>
      </c>
      <c r="M1897">
        <v>2</v>
      </c>
      <c r="N1897">
        <v>2023</v>
      </c>
      <c r="O1897" t="s">
        <v>23</v>
      </c>
    </row>
    <row r="1898" spans="1:15" x14ac:dyDescent="0.25">
      <c r="A1898" t="s">
        <v>3163</v>
      </c>
      <c r="B1898" t="s">
        <v>1985</v>
      </c>
      <c r="C1898" t="s">
        <v>17</v>
      </c>
      <c r="D1898" t="s">
        <v>1073</v>
      </c>
      <c r="E1898">
        <v>320285806</v>
      </c>
      <c r="F1898">
        <v>19</v>
      </c>
      <c r="G1898" t="s">
        <v>1758</v>
      </c>
      <c r="H1898" s="1">
        <v>45198</v>
      </c>
      <c r="I1898" s="1">
        <v>46633</v>
      </c>
      <c r="J1898" t="s">
        <v>20</v>
      </c>
      <c r="K1898" t="s">
        <v>64</v>
      </c>
      <c r="L1898" t="s">
        <v>1759</v>
      </c>
      <c r="M1898">
        <v>6</v>
      </c>
      <c r="N1898">
        <v>2023</v>
      </c>
      <c r="O1898" t="s">
        <v>818</v>
      </c>
    </row>
    <row r="1899" spans="1:15" x14ac:dyDescent="0.25">
      <c r="A1899" t="s">
        <v>3164</v>
      </c>
      <c r="B1899" t="s">
        <v>83</v>
      </c>
      <c r="C1899" t="s">
        <v>17</v>
      </c>
      <c r="D1899" t="s">
        <v>124</v>
      </c>
      <c r="E1899">
        <v>320150453</v>
      </c>
      <c r="F1899">
        <v>9</v>
      </c>
      <c r="G1899" t="s">
        <v>1758</v>
      </c>
      <c r="H1899" s="1">
        <v>45198</v>
      </c>
      <c r="I1899" s="1">
        <v>46646</v>
      </c>
      <c r="J1899" t="s">
        <v>20</v>
      </c>
      <c r="K1899" t="s">
        <v>21</v>
      </c>
      <c r="L1899" t="s">
        <v>1759</v>
      </c>
      <c r="M1899">
        <v>6</v>
      </c>
      <c r="N1899">
        <v>2023</v>
      </c>
      <c r="O1899" t="s">
        <v>39</v>
      </c>
    </row>
    <row r="1900" spans="1:15" x14ac:dyDescent="0.25">
      <c r="A1900" t="s">
        <v>3165</v>
      </c>
      <c r="B1900" t="s">
        <v>3166</v>
      </c>
      <c r="C1900" t="s">
        <v>17</v>
      </c>
      <c r="D1900" t="s">
        <v>3167</v>
      </c>
      <c r="E1900">
        <v>320067103</v>
      </c>
      <c r="F1900">
        <v>16</v>
      </c>
      <c r="G1900" t="s">
        <v>1758</v>
      </c>
      <c r="H1900" s="1">
        <v>45198</v>
      </c>
      <c r="I1900" s="1">
        <v>46646</v>
      </c>
      <c r="J1900" t="s">
        <v>20</v>
      </c>
      <c r="K1900" t="s">
        <v>31</v>
      </c>
      <c r="L1900" t="s">
        <v>2016</v>
      </c>
      <c r="M1900">
        <v>6</v>
      </c>
      <c r="N1900">
        <v>2023</v>
      </c>
      <c r="O1900" t="s">
        <v>286</v>
      </c>
    </row>
    <row r="1901" spans="1:15" x14ac:dyDescent="0.25">
      <c r="A1901" t="s">
        <v>3168</v>
      </c>
      <c r="B1901" t="s">
        <v>16</v>
      </c>
      <c r="C1901" t="s">
        <v>17</v>
      </c>
      <c r="D1901" t="s">
        <v>88</v>
      </c>
      <c r="E1901">
        <v>320174917</v>
      </c>
      <c r="F1901">
        <v>18</v>
      </c>
      <c r="G1901" t="s">
        <v>1758</v>
      </c>
      <c r="H1901" s="1">
        <v>45198</v>
      </c>
      <c r="I1901" s="1">
        <v>46641</v>
      </c>
      <c r="J1901" t="s">
        <v>20</v>
      </c>
      <c r="K1901" t="s">
        <v>64</v>
      </c>
      <c r="L1901" t="s">
        <v>1759</v>
      </c>
      <c r="M1901">
        <v>12</v>
      </c>
      <c r="N1901">
        <v>2023</v>
      </c>
    </row>
    <row r="1902" spans="1:15" x14ac:dyDescent="0.25">
      <c r="A1902" t="s">
        <v>3169</v>
      </c>
      <c r="B1902" t="s">
        <v>2460</v>
      </c>
      <c r="C1902" t="s">
        <v>17</v>
      </c>
      <c r="D1902" t="s">
        <v>3170</v>
      </c>
      <c r="E1902">
        <v>320088290</v>
      </c>
      <c r="F1902">
        <v>17</v>
      </c>
      <c r="G1902" t="s">
        <v>1758</v>
      </c>
      <c r="H1902" s="1">
        <v>45198</v>
      </c>
      <c r="I1902" s="1" t="s">
        <v>81</v>
      </c>
      <c r="J1902" t="s">
        <v>81</v>
      </c>
      <c r="K1902" t="s">
        <v>21</v>
      </c>
      <c r="L1902" t="s">
        <v>48</v>
      </c>
      <c r="M1902">
        <v>4</v>
      </c>
      <c r="N1902">
        <v>2023</v>
      </c>
      <c r="O1902" t="s">
        <v>27</v>
      </c>
    </row>
    <row r="1903" spans="1:15" x14ac:dyDescent="0.25">
      <c r="A1903" t="s">
        <v>3171</v>
      </c>
      <c r="B1903" t="s">
        <v>56</v>
      </c>
      <c r="C1903" t="s">
        <v>17</v>
      </c>
      <c r="D1903" t="s">
        <v>3172</v>
      </c>
      <c r="E1903">
        <v>320107966</v>
      </c>
      <c r="G1903" t="s">
        <v>1758</v>
      </c>
      <c r="H1903" s="1">
        <v>45198</v>
      </c>
      <c r="I1903" s="1">
        <v>46633</v>
      </c>
      <c r="J1903" t="s">
        <v>20</v>
      </c>
      <c r="K1903" t="s">
        <v>21</v>
      </c>
      <c r="L1903" t="s">
        <v>1759</v>
      </c>
      <c r="M1903">
        <v>4</v>
      </c>
      <c r="N1903">
        <v>2023</v>
      </c>
      <c r="O1903" t="s">
        <v>39</v>
      </c>
    </row>
    <row r="1904" spans="1:15" x14ac:dyDescent="0.25">
      <c r="A1904" t="s">
        <v>3173</v>
      </c>
      <c r="B1904" t="s">
        <v>29</v>
      </c>
      <c r="C1904" t="s">
        <v>17</v>
      </c>
      <c r="D1904" t="s">
        <v>3174</v>
      </c>
      <c r="E1904">
        <v>320074768</v>
      </c>
      <c r="F1904">
        <v>19</v>
      </c>
      <c r="G1904" t="s">
        <v>1758</v>
      </c>
      <c r="H1904" s="1">
        <v>45198</v>
      </c>
      <c r="I1904" s="1">
        <v>46632</v>
      </c>
      <c r="J1904" t="s">
        <v>20</v>
      </c>
      <c r="K1904" t="s">
        <v>34</v>
      </c>
      <c r="L1904" t="s">
        <v>1759</v>
      </c>
      <c r="M1904">
        <v>6</v>
      </c>
      <c r="N1904">
        <v>2023</v>
      </c>
      <c r="O1904" t="s">
        <v>27</v>
      </c>
    </row>
    <row r="1905" spans="1:15" x14ac:dyDescent="0.25">
      <c r="A1905" t="s">
        <v>3175</v>
      </c>
      <c r="B1905" t="s">
        <v>1985</v>
      </c>
      <c r="C1905" t="s">
        <v>17</v>
      </c>
      <c r="D1905" t="s">
        <v>2406</v>
      </c>
      <c r="E1905">
        <v>320200458</v>
      </c>
      <c r="F1905">
        <v>19</v>
      </c>
      <c r="G1905" t="s">
        <v>1758</v>
      </c>
      <c r="H1905" s="1">
        <v>45197</v>
      </c>
      <c r="I1905" s="1">
        <v>46634</v>
      </c>
      <c r="J1905" t="s">
        <v>20</v>
      </c>
      <c r="K1905" t="s">
        <v>34</v>
      </c>
      <c r="L1905" t="s">
        <v>1759</v>
      </c>
      <c r="M1905">
        <v>10</v>
      </c>
      <c r="N1905">
        <v>2023</v>
      </c>
      <c r="O1905" t="s">
        <v>39</v>
      </c>
    </row>
    <row r="1906" spans="1:15" x14ac:dyDescent="0.25">
      <c r="A1906" t="s">
        <v>3176</v>
      </c>
      <c r="B1906" t="s">
        <v>191</v>
      </c>
      <c r="C1906" t="s">
        <v>17</v>
      </c>
      <c r="D1906" t="s">
        <v>1113</v>
      </c>
      <c r="E1906">
        <v>320174553</v>
      </c>
      <c r="F1906">
        <v>19</v>
      </c>
      <c r="G1906" t="s">
        <v>1758</v>
      </c>
      <c r="H1906" s="1">
        <v>45198</v>
      </c>
      <c r="I1906" s="1">
        <v>46652</v>
      </c>
      <c r="J1906" t="s">
        <v>339</v>
      </c>
      <c r="K1906" t="s">
        <v>21</v>
      </c>
      <c r="L1906" t="s">
        <v>1759</v>
      </c>
      <c r="M1906">
        <v>4</v>
      </c>
      <c r="N1906">
        <v>2023</v>
      </c>
      <c r="O1906" t="s">
        <v>818</v>
      </c>
    </row>
    <row r="1907" spans="1:15" x14ac:dyDescent="0.25">
      <c r="A1907" t="s">
        <v>3177</v>
      </c>
      <c r="B1907" t="s">
        <v>303</v>
      </c>
      <c r="C1907" t="s">
        <v>17</v>
      </c>
      <c r="D1907" t="s">
        <v>128</v>
      </c>
      <c r="E1907">
        <v>320191511</v>
      </c>
      <c r="F1907">
        <v>19</v>
      </c>
      <c r="G1907" t="s">
        <v>1758</v>
      </c>
      <c r="H1907" s="1">
        <v>45198</v>
      </c>
      <c r="I1907" t="s">
        <v>81</v>
      </c>
      <c r="J1907" t="s">
        <v>81</v>
      </c>
      <c r="K1907" t="s">
        <v>34</v>
      </c>
      <c r="L1907" t="s">
        <v>1759</v>
      </c>
      <c r="M1907">
        <v>2</v>
      </c>
      <c r="N1907">
        <v>2023</v>
      </c>
      <c r="O1907" t="s">
        <v>39</v>
      </c>
    </row>
    <row r="1908" spans="1:15" x14ac:dyDescent="0.25">
      <c r="A1908" t="s">
        <v>3178</v>
      </c>
      <c r="B1908" t="s">
        <v>1620</v>
      </c>
      <c r="C1908" t="s">
        <v>17</v>
      </c>
      <c r="D1908" t="s">
        <v>3179</v>
      </c>
      <c r="E1908">
        <v>320063399</v>
      </c>
      <c r="F1908">
        <v>20</v>
      </c>
      <c r="G1908" t="s">
        <v>1758</v>
      </c>
      <c r="H1908" s="1">
        <v>45198</v>
      </c>
      <c r="I1908" s="1">
        <v>46646</v>
      </c>
      <c r="J1908" t="s">
        <v>339</v>
      </c>
      <c r="K1908" t="s">
        <v>31</v>
      </c>
      <c r="L1908" t="s">
        <v>1759</v>
      </c>
      <c r="M1908">
        <v>5</v>
      </c>
      <c r="N1908">
        <v>2023</v>
      </c>
      <c r="O1908" t="s">
        <v>39</v>
      </c>
    </row>
    <row r="1909" spans="1:15" x14ac:dyDescent="0.25">
      <c r="A1909" t="s">
        <v>3180</v>
      </c>
      <c r="B1909" t="s">
        <v>2031</v>
      </c>
      <c r="C1909" t="s">
        <v>17</v>
      </c>
      <c r="D1909" t="s">
        <v>3181</v>
      </c>
      <c r="E1909">
        <v>320092024</v>
      </c>
      <c r="F1909">
        <v>16</v>
      </c>
      <c r="G1909" t="s">
        <v>1758</v>
      </c>
      <c r="H1909" s="1">
        <v>45198</v>
      </c>
      <c r="I1909" s="1">
        <v>46726</v>
      </c>
      <c r="J1909" t="s">
        <v>339</v>
      </c>
      <c r="K1909" t="s">
        <v>34</v>
      </c>
      <c r="L1909" t="s">
        <v>149</v>
      </c>
      <c r="M1909">
        <v>5</v>
      </c>
      <c r="N1909">
        <v>2023</v>
      </c>
      <c r="O1909" t="s">
        <v>35</v>
      </c>
    </row>
    <row r="1910" spans="1:15" x14ac:dyDescent="0.25">
      <c r="A1910" t="s">
        <v>3182</v>
      </c>
      <c r="B1910" t="s">
        <v>191</v>
      </c>
      <c r="C1910" t="s">
        <v>17</v>
      </c>
      <c r="D1910" t="s">
        <v>578</v>
      </c>
      <c r="E1910">
        <v>320084728</v>
      </c>
      <c r="F1910">
        <v>19</v>
      </c>
      <c r="G1910" t="s">
        <v>1758</v>
      </c>
      <c r="H1910" s="1">
        <v>45198</v>
      </c>
      <c r="I1910" s="1">
        <v>46642</v>
      </c>
      <c r="J1910" t="s">
        <v>20</v>
      </c>
      <c r="K1910" t="s">
        <v>31</v>
      </c>
      <c r="L1910" t="s">
        <v>2016</v>
      </c>
      <c r="M1910">
        <v>4</v>
      </c>
      <c r="N1910">
        <v>2023</v>
      </c>
      <c r="O1910" t="s">
        <v>818</v>
      </c>
    </row>
    <row r="1911" spans="1:15" x14ac:dyDescent="0.25">
      <c r="A1911" t="s">
        <v>3183</v>
      </c>
      <c r="B1911" t="s">
        <v>216</v>
      </c>
      <c r="C1911" t="s">
        <v>17</v>
      </c>
      <c r="D1911" t="s">
        <v>3184</v>
      </c>
      <c r="E1911">
        <v>320175214</v>
      </c>
      <c r="F1911">
        <v>16</v>
      </c>
      <c r="G1911" t="s">
        <v>1758</v>
      </c>
      <c r="H1911" s="1">
        <v>45198</v>
      </c>
      <c r="I1911" s="1">
        <v>46642</v>
      </c>
      <c r="J1911" t="s">
        <v>20</v>
      </c>
      <c r="K1911" t="s">
        <v>31</v>
      </c>
      <c r="L1911" t="s">
        <v>1759</v>
      </c>
      <c r="M1911">
        <v>2</v>
      </c>
      <c r="N1911">
        <v>2023</v>
      </c>
      <c r="O1911" t="s">
        <v>818</v>
      </c>
    </row>
    <row r="1912" spans="1:15" x14ac:dyDescent="0.25">
      <c r="A1912" t="s">
        <v>3185</v>
      </c>
      <c r="B1912" t="s">
        <v>1752</v>
      </c>
      <c r="C1912" t="s">
        <v>17</v>
      </c>
      <c r="D1912" t="s">
        <v>3186</v>
      </c>
      <c r="E1912">
        <v>320078602</v>
      </c>
      <c r="F1912">
        <v>19</v>
      </c>
      <c r="G1912" t="s">
        <v>1758</v>
      </c>
      <c r="H1912" s="1">
        <v>45198</v>
      </c>
      <c r="I1912" s="1">
        <v>46656</v>
      </c>
      <c r="J1912" t="s">
        <v>339</v>
      </c>
      <c r="K1912" t="s">
        <v>31</v>
      </c>
      <c r="L1912" t="s">
        <v>149</v>
      </c>
      <c r="M1912">
        <v>10</v>
      </c>
      <c r="N1912">
        <v>2023</v>
      </c>
      <c r="O1912" t="s">
        <v>39</v>
      </c>
    </row>
    <row r="1913" spans="1:15" x14ac:dyDescent="0.25">
      <c r="A1913" t="s">
        <v>3187</v>
      </c>
      <c r="B1913" t="s">
        <v>366</v>
      </c>
      <c r="C1913" t="s">
        <v>17</v>
      </c>
      <c r="D1913" t="s">
        <v>367</v>
      </c>
      <c r="E1913">
        <v>320294547</v>
      </c>
      <c r="F1913">
        <v>17</v>
      </c>
      <c r="G1913" t="s">
        <v>1758</v>
      </c>
      <c r="H1913" s="1">
        <v>45199</v>
      </c>
      <c r="I1913" s="1">
        <v>46649</v>
      </c>
      <c r="J1913" t="s">
        <v>20</v>
      </c>
      <c r="K1913" t="s">
        <v>64</v>
      </c>
      <c r="L1913" t="s">
        <v>1759</v>
      </c>
      <c r="M1913">
        <v>4</v>
      </c>
      <c r="N1913">
        <v>2023</v>
      </c>
      <c r="O1913" t="s">
        <v>207</v>
      </c>
    </row>
    <row r="1914" spans="1:15" x14ac:dyDescent="0.25">
      <c r="A1914" t="s">
        <v>3188</v>
      </c>
      <c r="B1914" t="s">
        <v>1752</v>
      </c>
      <c r="C1914" t="s">
        <v>17</v>
      </c>
      <c r="D1914" t="s">
        <v>3186</v>
      </c>
      <c r="E1914">
        <v>320267876</v>
      </c>
      <c r="F1914">
        <v>19</v>
      </c>
      <c r="G1914" t="s">
        <v>1758</v>
      </c>
      <c r="H1914" s="1">
        <v>45198</v>
      </c>
      <c r="I1914" s="1">
        <v>46656</v>
      </c>
      <c r="J1914" t="s">
        <v>339</v>
      </c>
      <c r="K1914" t="s">
        <v>31</v>
      </c>
      <c r="L1914" t="s">
        <v>149</v>
      </c>
      <c r="M1914">
        <v>10</v>
      </c>
      <c r="N1914">
        <v>2023</v>
      </c>
      <c r="O1914" t="s">
        <v>39</v>
      </c>
    </row>
    <row r="1915" spans="1:15" x14ac:dyDescent="0.25">
      <c r="A1915" t="s">
        <v>3189</v>
      </c>
      <c r="B1915" t="s">
        <v>747</v>
      </c>
      <c r="C1915" t="s">
        <v>17</v>
      </c>
      <c r="D1915" t="s">
        <v>3190</v>
      </c>
      <c r="E1915">
        <v>320214559</v>
      </c>
      <c r="F1915">
        <v>20</v>
      </c>
      <c r="G1915" t="s">
        <v>19</v>
      </c>
      <c r="H1915" s="1">
        <v>45199</v>
      </c>
      <c r="I1915" s="1">
        <v>46642</v>
      </c>
      <c r="J1915" t="s">
        <v>20</v>
      </c>
      <c r="K1915" t="s">
        <v>2858</v>
      </c>
      <c r="L1915" t="s">
        <v>48</v>
      </c>
      <c r="M1915">
        <v>2</v>
      </c>
      <c r="N1915">
        <v>2023</v>
      </c>
      <c r="O1915" t="s">
        <v>27</v>
      </c>
    </row>
    <row r="1916" spans="1:15" x14ac:dyDescent="0.25">
      <c r="A1916" t="s">
        <v>3191</v>
      </c>
      <c r="B1916" t="s">
        <v>609</v>
      </c>
      <c r="C1916" t="s">
        <v>17</v>
      </c>
      <c r="D1916" t="s">
        <v>3192</v>
      </c>
      <c r="E1916">
        <v>320074155</v>
      </c>
      <c r="F1916">
        <v>19</v>
      </c>
      <c r="G1916" t="s">
        <v>1758</v>
      </c>
      <c r="H1916" s="1">
        <v>45195</v>
      </c>
      <c r="I1916" s="1">
        <v>46641</v>
      </c>
      <c r="J1916" t="s">
        <v>20</v>
      </c>
      <c r="K1916" t="s">
        <v>64</v>
      </c>
      <c r="L1916" t="s">
        <v>1759</v>
      </c>
      <c r="M1916">
        <v>8</v>
      </c>
      <c r="N1916">
        <v>2023</v>
      </c>
      <c r="O1916" t="s">
        <v>818</v>
      </c>
    </row>
    <row r="1917" spans="1:15" x14ac:dyDescent="0.25">
      <c r="A1917" t="s">
        <v>3193</v>
      </c>
      <c r="B1917" t="s">
        <v>1089</v>
      </c>
      <c r="C1917" t="s">
        <v>17</v>
      </c>
      <c r="D1917" t="s">
        <v>3194</v>
      </c>
      <c r="E1917">
        <v>320134977</v>
      </c>
      <c r="F1917">
        <v>1</v>
      </c>
      <c r="G1917" t="s">
        <v>1758</v>
      </c>
      <c r="H1917" s="1">
        <v>45198</v>
      </c>
      <c r="I1917" s="1">
        <v>46632</v>
      </c>
      <c r="J1917" t="s">
        <v>20</v>
      </c>
      <c r="K1917" t="s">
        <v>31</v>
      </c>
      <c r="L1917" t="s">
        <v>1759</v>
      </c>
      <c r="M1917">
        <v>4</v>
      </c>
      <c r="N1917">
        <v>2023</v>
      </c>
      <c r="O1917" t="s">
        <v>818</v>
      </c>
    </row>
    <row r="1918" spans="1:15" x14ac:dyDescent="0.25">
      <c r="A1918" t="s">
        <v>3195</v>
      </c>
      <c r="B1918" t="s">
        <v>561</v>
      </c>
      <c r="C1918" t="s">
        <v>17</v>
      </c>
      <c r="D1918" t="s">
        <v>3196</v>
      </c>
      <c r="E1918">
        <v>320188958</v>
      </c>
      <c r="F1918">
        <v>6</v>
      </c>
      <c r="G1918" t="s">
        <v>19</v>
      </c>
      <c r="H1918" s="1">
        <v>45330</v>
      </c>
      <c r="I1918" s="1">
        <v>46667</v>
      </c>
      <c r="J1918" t="s">
        <v>339</v>
      </c>
      <c r="K1918" t="s">
        <v>31</v>
      </c>
      <c r="L1918" t="s">
        <v>1759</v>
      </c>
      <c r="M1918">
        <v>6</v>
      </c>
      <c r="N1918">
        <v>2024</v>
      </c>
    </row>
    <row r="1919" spans="1:15" x14ac:dyDescent="0.25">
      <c r="A1919" t="s">
        <v>3197</v>
      </c>
      <c r="B1919" t="s">
        <v>259</v>
      </c>
      <c r="C1919" t="s">
        <v>17</v>
      </c>
      <c r="D1919" t="s">
        <v>3198</v>
      </c>
      <c r="E1919">
        <v>320007238</v>
      </c>
      <c r="F1919">
        <v>11</v>
      </c>
      <c r="G1919" t="s">
        <v>1758</v>
      </c>
      <c r="H1919" s="1">
        <v>45198</v>
      </c>
      <c r="I1919" s="1">
        <v>46633</v>
      </c>
      <c r="J1919" t="s">
        <v>20</v>
      </c>
      <c r="K1919" t="s">
        <v>21</v>
      </c>
      <c r="L1919" t="s">
        <v>2016</v>
      </c>
      <c r="M1919">
        <v>4</v>
      </c>
      <c r="N1919">
        <v>2023</v>
      </c>
      <c r="O1919" t="s">
        <v>27</v>
      </c>
    </row>
    <row r="1920" spans="1:15" x14ac:dyDescent="0.25">
      <c r="A1920" t="s">
        <v>3199</v>
      </c>
      <c r="B1920" t="s">
        <v>265</v>
      </c>
      <c r="C1920" t="s">
        <v>17</v>
      </c>
      <c r="D1920" t="s">
        <v>2979</v>
      </c>
      <c r="E1920">
        <v>320089761</v>
      </c>
      <c r="F1920">
        <v>19</v>
      </c>
      <c r="G1920" t="s">
        <v>19</v>
      </c>
      <c r="H1920" s="1">
        <v>45368</v>
      </c>
      <c r="I1920" s="1">
        <v>46627</v>
      </c>
      <c r="J1920" t="s">
        <v>20</v>
      </c>
      <c r="K1920" t="s">
        <v>34</v>
      </c>
      <c r="L1920" t="s">
        <v>1759</v>
      </c>
      <c r="M1920">
        <v>6</v>
      </c>
      <c r="N1920">
        <v>2024</v>
      </c>
      <c r="O1920" t="s">
        <v>1240</v>
      </c>
    </row>
    <row r="1921" spans="1:15" x14ac:dyDescent="0.25">
      <c r="A1921" t="s">
        <v>3200</v>
      </c>
      <c r="B1921" t="s">
        <v>510</v>
      </c>
      <c r="C1921" t="s">
        <v>17</v>
      </c>
      <c r="D1921" t="s">
        <v>3201</v>
      </c>
      <c r="E1921">
        <v>320279001</v>
      </c>
      <c r="F1921">
        <v>6</v>
      </c>
      <c r="G1921" t="s">
        <v>1758</v>
      </c>
      <c r="H1921" s="1">
        <v>45198</v>
      </c>
      <c r="I1921" s="1">
        <v>46646</v>
      </c>
      <c r="J1921" t="s">
        <v>20</v>
      </c>
      <c r="K1921" t="s">
        <v>1981</v>
      </c>
      <c r="L1921" t="s">
        <v>1759</v>
      </c>
      <c r="M1921">
        <v>2</v>
      </c>
      <c r="N1921">
        <v>2023</v>
      </c>
      <c r="O1921" t="s">
        <v>54</v>
      </c>
    </row>
    <row r="1922" spans="1:15" x14ac:dyDescent="0.25">
      <c r="A1922" t="s">
        <v>3202</v>
      </c>
      <c r="B1922" t="s">
        <v>16</v>
      </c>
      <c r="C1922" t="s">
        <v>17</v>
      </c>
      <c r="D1922" t="s">
        <v>802</v>
      </c>
      <c r="E1922">
        <v>320174948</v>
      </c>
      <c r="F1922">
        <v>18</v>
      </c>
      <c r="G1922" t="s">
        <v>1758</v>
      </c>
      <c r="H1922" s="1">
        <v>45198</v>
      </c>
      <c r="I1922" s="1">
        <v>46654</v>
      </c>
      <c r="J1922" t="s">
        <v>20</v>
      </c>
      <c r="K1922" t="s">
        <v>64</v>
      </c>
      <c r="L1922" t="s">
        <v>1759</v>
      </c>
      <c r="M1922">
        <v>8</v>
      </c>
      <c r="N1922">
        <v>2023</v>
      </c>
      <c r="O1922" t="s">
        <v>23</v>
      </c>
    </row>
    <row r="1923" spans="1:15" x14ac:dyDescent="0.25">
      <c r="A1923" t="s">
        <v>3203</v>
      </c>
      <c r="B1923" t="s">
        <v>16</v>
      </c>
      <c r="C1923" t="s">
        <v>17</v>
      </c>
      <c r="D1923" t="s">
        <v>2311</v>
      </c>
      <c r="E1923">
        <v>320089930</v>
      </c>
      <c r="F1923">
        <v>18</v>
      </c>
      <c r="G1923" t="s">
        <v>1758</v>
      </c>
      <c r="H1923" s="1">
        <v>45198</v>
      </c>
      <c r="I1923" s="1">
        <v>46647</v>
      </c>
      <c r="J1923" t="s">
        <v>20</v>
      </c>
      <c r="K1923" t="s">
        <v>31</v>
      </c>
      <c r="L1923" t="s">
        <v>1759</v>
      </c>
      <c r="M1923">
        <v>5</v>
      </c>
      <c r="N1923">
        <v>2023</v>
      </c>
      <c r="O1923" t="s">
        <v>286</v>
      </c>
    </row>
    <row r="1924" spans="1:15" x14ac:dyDescent="0.25">
      <c r="A1924" t="s">
        <v>3204</v>
      </c>
      <c r="B1924" t="s">
        <v>2031</v>
      </c>
      <c r="C1924" t="s">
        <v>17</v>
      </c>
      <c r="D1924" t="s">
        <v>3205</v>
      </c>
      <c r="E1924">
        <v>320081157</v>
      </c>
      <c r="F1924">
        <v>8</v>
      </c>
      <c r="G1924" t="s">
        <v>1758</v>
      </c>
      <c r="H1924" s="1">
        <v>45198</v>
      </c>
      <c r="I1924" s="1">
        <v>46646</v>
      </c>
      <c r="J1924" t="s">
        <v>20</v>
      </c>
      <c r="K1924" t="s">
        <v>34</v>
      </c>
      <c r="L1924" t="s">
        <v>1759</v>
      </c>
      <c r="M1924">
        <v>8</v>
      </c>
      <c r="N1924">
        <v>2023</v>
      </c>
      <c r="O1924" t="s">
        <v>39</v>
      </c>
    </row>
    <row r="1925" spans="1:15" x14ac:dyDescent="0.25">
      <c r="A1925" t="s">
        <v>3206</v>
      </c>
      <c r="B1925" t="s">
        <v>98</v>
      </c>
      <c r="C1925" t="s">
        <v>17</v>
      </c>
      <c r="D1925" t="s">
        <v>575</v>
      </c>
      <c r="E1925">
        <v>320233248</v>
      </c>
      <c r="F1925">
        <v>21</v>
      </c>
      <c r="G1925" t="s">
        <v>1758</v>
      </c>
      <c r="H1925" s="1">
        <v>45199</v>
      </c>
      <c r="I1925" s="1">
        <v>46634</v>
      </c>
      <c r="J1925" t="s">
        <v>20</v>
      </c>
      <c r="K1925" t="s">
        <v>64</v>
      </c>
      <c r="L1925" t="s">
        <v>1759</v>
      </c>
      <c r="M1925">
        <v>4</v>
      </c>
      <c r="N1925">
        <v>2023</v>
      </c>
      <c r="O1925" t="s">
        <v>207</v>
      </c>
    </row>
    <row r="1926" spans="1:15" x14ac:dyDescent="0.25">
      <c r="A1926" t="s">
        <v>3207</v>
      </c>
      <c r="B1926" t="s">
        <v>609</v>
      </c>
      <c r="C1926" t="s">
        <v>17</v>
      </c>
      <c r="D1926" t="s">
        <v>1324</v>
      </c>
      <c r="E1926">
        <v>320197456</v>
      </c>
      <c r="F1926">
        <v>19</v>
      </c>
      <c r="G1926" t="s">
        <v>1758</v>
      </c>
      <c r="H1926" s="1">
        <v>45199</v>
      </c>
      <c r="I1926" s="1">
        <v>46642</v>
      </c>
      <c r="J1926" t="s">
        <v>20</v>
      </c>
      <c r="K1926" t="s">
        <v>31</v>
      </c>
      <c r="L1926" t="s">
        <v>1759</v>
      </c>
      <c r="M1926">
        <v>6</v>
      </c>
      <c r="N1926">
        <v>2023</v>
      </c>
      <c r="O1926" t="s">
        <v>818</v>
      </c>
    </row>
    <row r="1927" spans="1:15" x14ac:dyDescent="0.25">
      <c r="A1927" t="s">
        <v>3208</v>
      </c>
      <c r="B1927" t="s">
        <v>1985</v>
      </c>
      <c r="C1927" t="s">
        <v>17</v>
      </c>
      <c r="D1927" t="s">
        <v>2521</v>
      </c>
      <c r="E1927">
        <v>320324308</v>
      </c>
      <c r="F1927">
        <v>19</v>
      </c>
      <c r="G1927" t="s">
        <v>1758</v>
      </c>
      <c r="H1927" s="1">
        <v>45199</v>
      </c>
      <c r="I1927" s="1">
        <v>46657</v>
      </c>
      <c r="J1927" t="s">
        <v>20</v>
      </c>
      <c r="K1927" t="s">
        <v>64</v>
      </c>
      <c r="L1927" t="s">
        <v>1759</v>
      </c>
      <c r="M1927">
        <v>7</v>
      </c>
      <c r="N1927">
        <v>2023</v>
      </c>
      <c r="O1927" t="s">
        <v>207</v>
      </c>
    </row>
    <row r="1928" spans="1:15" x14ac:dyDescent="0.25">
      <c r="A1928" t="s">
        <v>3209</v>
      </c>
      <c r="B1928" t="s">
        <v>3210</v>
      </c>
      <c r="C1928" t="s">
        <v>17</v>
      </c>
      <c r="D1928" t="s">
        <v>734</v>
      </c>
      <c r="E1928">
        <v>320078635</v>
      </c>
      <c r="F1928">
        <v>19</v>
      </c>
      <c r="G1928" t="s">
        <v>1758</v>
      </c>
      <c r="H1928" s="1">
        <v>45199</v>
      </c>
      <c r="I1928" s="1" t="s">
        <v>81</v>
      </c>
      <c r="J1928" t="s">
        <v>81</v>
      </c>
      <c r="K1928" t="s">
        <v>31</v>
      </c>
      <c r="L1928" t="s">
        <v>48</v>
      </c>
      <c r="M1928">
        <v>4</v>
      </c>
      <c r="N1928">
        <v>2023</v>
      </c>
      <c r="O1928" t="s">
        <v>75</v>
      </c>
    </row>
    <row r="1929" spans="1:15" x14ac:dyDescent="0.25">
      <c r="A1929" t="s">
        <v>3211</v>
      </c>
      <c r="B1929" t="s">
        <v>98</v>
      </c>
      <c r="C1929" t="s">
        <v>17</v>
      </c>
      <c r="D1929" t="s">
        <v>99</v>
      </c>
      <c r="E1929">
        <v>320084000</v>
      </c>
      <c r="F1929">
        <v>21</v>
      </c>
      <c r="G1929" t="s">
        <v>1758</v>
      </c>
      <c r="H1929" s="1">
        <v>45199</v>
      </c>
      <c r="I1929" s="1">
        <v>46652</v>
      </c>
      <c r="J1929" t="s">
        <v>339</v>
      </c>
      <c r="K1929" t="s">
        <v>34</v>
      </c>
      <c r="L1929" t="s">
        <v>1759</v>
      </c>
      <c r="M1929">
        <v>6</v>
      </c>
      <c r="N1929">
        <v>2023</v>
      </c>
      <c r="O1929" t="s">
        <v>207</v>
      </c>
    </row>
    <row r="1930" spans="1:15" x14ac:dyDescent="0.25">
      <c r="A1930" t="s">
        <v>3212</v>
      </c>
      <c r="B1930" t="s">
        <v>16</v>
      </c>
      <c r="C1930" t="s">
        <v>17</v>
      </c>
      <c r="D1930" t="s">
        <v>3213</v>
      </c>
      <c r="E1930">
        <v>320070178</v>
      </c>
      <c r="F1930">
        <v>18</v>
      </c>
      <c r="G1930" t="s">
        <v>1758</v>
      </c>
      <c r="H1930" s="1">
        <v>45195</v>
      </c>
      <c r="I1930" s="1">
        <v>46624</v>
      </c>
      <c r="J1930" t="s">
        <v>20</v>
      </c>
      <c r="K1930" t="s">
        <v>64</v>
      </c>
      <c r="L1930" t="s">
        <v>1759</v>
      </c>
      <c r="M1930">
        <v>4</v>
      </c>
      <c r="N1930">
        <v>2023</v>
      </c>
      <c r="O1930" t="s">
        <v>39</v>
      </c>
    </row>
    <row r="1931" spans="1:15" x14ac:dyDescent="0.25">
      <c r="A1931" t="s">
        <v>3214</v>
      </c>
      <c r="B1931" t="s">
        <v>191</v>
      </c>
      <c r="C1931" t="s">
        <v>17</v>
      </c>
      <c r="D1931" t="s">
        <v>761</v>
      </c>
      <c r="E1931">
        <v>320085202</v>
      </c>
      <c r="F1931">
        <v>19</v>
      </c>
      <c r="G1931" t="s">
        <v>1758</v>
      </c>
      <c r="H1931" s="1">
        <v>45199</v>
      </c>
      <c r="I1931" s="1">
        <v>46652</v>
      </c>
      <c r="J1931" t="s">
        <v>339</v>
      </c>
      <c r="K1931" t="s">
        <v>64</v>
      </c>
      <c r="L1931" t="s">
        <v>48</v>
      </c>
      <c r="M1931">
        <v>4</v>
      </c>
      <c r="N1931">
        <v>2023</v>
      </c>
      <c r="O1931" t="s">
        <v>35</v>
      </c>
    </row>
    <row r="1932" spans="1:15" x14ac:dyDescent="0.25">
      <c r="A1932" t="s">
        <v>3215</v>
      </c>
      <c r="B1932" t="s">
        <v>16</v>
      </c>
      <c r="C1932" t="s">
        <v>17</v>
      </c>
      <c r="D1932" t="s">
        <v>1851</v>
      </c>
      <c r="E1932">
        <v>320073446</v>
      </c>
      <c r="F1932">
        <v>18</v>
      </c>
      <c r="G1932" t="s">
        <v>1758</v>
      </c>
      <c r="H1932" s="1">
        <v>45197</v>
      </c>
      <c r="I1932" s="1">
        <v>45539</v>
      </c>
      <c r="J1932" t="s">
        <v>20</v>
      </c>
      <c r="K1932" t="s">
        <v>64</v>
      </c>
      <c r="L1932" t="s">
        <v>1759</v>
      </c>
      <c r="M1932">
        <v>6</v>
      </c>
      <c r="N1932">
        <v>2023</v>
      </c>
      <c r="O1932" t="s">
        <v>54</v>
      </c>
    </row>
    <row r="1933" spans="1:15" x14ac:dyDescent="0.25">
      <c r="A1933" s="4" t="s">
        <v>3216</v>
      </c>
      <c r="B1933" t="s">
        <v>216</v>
      </c>
      <c r="C1933" t="s">
        <v>17</v>
      </c>
      <c r="D1933" t="s">
        <v>3217</v>
      </c>
      <c r="E1933">
        <v>320067060</v>
      </c>
      <c r="F1933">
        <v>16</v>
      </c>
      <c r="G1933" t="s">
        <v>1758</v>
      </c>
      <c r="H1933" s="1">
        <v>45190</v>
      </c>
      <c r="I1933" s="1">
        <v>46628</v>
      </c>
      <c r="J1933" t="s">
        <v>20</v>
      </c>
      <c r="K1933" t="s">
        <v>1981</v>
      </c>
      <c r="L1933" t="s">
        <v>1759</v>
      </c>
      <c r="M1933">
        <v>6</v>
      </c>
      <c r="N1933">
        <v>2023</v>
      </c>
      <c r="O1933" t="s">
        <v>35</v>
      </c>
    </row>
    <row r="1934" spans="1:15" x14ac:dyDescent="0.25">
      <c r="A1934" s="4" t="s">
        <v>3218</v>
      </c>
      <c r="B1934" t="s">
        <v>265</v>
      </c>
      <c r="C1934" t="s">
        <v>17</v>
      </c>
      <c r="D1934" t="s">
        <v>3219</v>
      </c>
      <c r="E1934">
        <v>320089701</v>
      </c>
      <c r="F1934">
        <v>19</v>
      </c>
      <c r="G1934" t="s">
        <v>1758</v>
      </c>
      <c r="H1934" s="1">
        <v>45195</v>
      </c>
      <c r="I1934" s="1">
        <v>46633</v>
      </c>
      <c r="J1934" t="s">
        <v>20</v>
      </c>
      <c r="K1934" t="s">
        <v>64</v>
      </c>
      <c r="L1934" t="s">
        <v>1759</v>
      </c>
      <c r="M1934">
        <v>7</v>
      </c>
      <c r="N1934">
        <v>2023</v>
      </c>
      <c r="O1934" t="s">
        <v>75</v>
      </c>
    </row>
    <row r="1935" spans="1:15" x14ac:dyDescent="0.25">
      <c r="A1935" t="s">
        <v>3220</v>
      </c>
      <c r="B1935" t="s">
        <v>41</v>
      </c>
      <c r="C1935" t="s">
        <v>17</v>
      </c>
      <c r="D1935" t="s">
        <v>2651</v>
      </c>
      <c r="E1935">
        <v>320284896</v>
      </c>
      <c r="F1935">
        <v>19</v>
      </c>
      <c r="G1935" t="s">
        <v>1758</v>
      </c>
      <c r="H1935" s="1">
        <v>45199</v>
      </c>
      <c r="I1935" s="1" t="s">
        <v>81</v>
      </c>
      <c r="J1935" t="s">
        <v>81</v>
      </c>
      <c r="K1935" t="s">
        <v>64</v>
      </c>
      <c r="L1935" t="s">
        <v>1759</v>
      </c>
      <c r="M1935">
        <v>8</v>
      </c>
      <c r="N1935">
        <v>2023</v>
      </c>
      <c r="O1935" t="s">
        <v>818</v>
      </c>
    </row>
    <row r="1936" spans="1:15" x14ac:dyDescent="0.25">
      <c r="A1936" t="s">
        <v>3221</v>
      </c>
      <c r="B1936" t="s">
        <v>2240</v>
      </c>
      <c r="C1936" t="s">
        <v>17</v>
      </c>
      <c r="D1936" t="s">
        <v>3222</v>
      </c>
      <c r="E1936">
        <v>320131506</v>
      </c>
      <c r="F1936">
        <v>7</v>
      </c>
      <c r="G1936" t="s">
        <v>1758</v>
      </c>
      <c r="H1936" s="1">
        <v>45199</v>
      </c>
      <c r="I1936" s="1">
        <v>46652</v>
      </c>
      <c r="J1936" t="s">
        <v>339</v>
      </c>
      <c r="K1936" t="s">
        <v>31</v>
      </c>
      <c r="L1936" t="s">
        <v>2016</v>
      </c>
      <c r="M1936">
        <v>6</v>
      </c>
      <c r="N1936">
        <v>2023</v>
      </c>
      <c r="O1936" t="s">
        <v>39</v>
      </c>
    </row>
    <row r="1937" spans="1:15" x14ac:dyDescent="0.25">
      <c r="A1937" t="s">
        <v>3223</v>
      </c>
      <c r="B1937" t="s">
        <v>56</v>
      </c>
      <c r="C1937" t="s">
        <v>17</v>
      </c>
      <c r="D1937" t="s">
        <v>3224</v>
      </c>
      <c r="E1937">
        <v>320115621</v>
      </c>
      <c r="F1937">
        <v>4</v>
      </c>
      <c r="G1937" t="s">
        <v>1758</v>
      </c>
      <c r="H1937" s="1">
        <v>45199</v>
      </c>
      <c r="I1937" s="1">
        <v>46642</v>
      </c>
      <c r="J1937" t="s">
        <v>339</v>
      </c>
      <c r="K1937" t="s">
        <v>64</v>
      </c>
      <c r="L1937" t="s">
        <v>1759</v>
      </c>
      <c r="M1937">
        <v>5</v>
      </c>
      <c r="N1937">
        <v>2023</v>
      </c>
      <c r="O1937" t="s">
        <v>207</v>
      </c>
    </row>
    <row r="1938" spans="1:15" x14ac:dyDescent="0.25">
      <c r="A1938" t="s">
        <v>3225</v>
      </c>
      <c r="B1938" t="s">
        <v>609</v>
      </c>
      <c r="C1938" t="s">
        <v>17</v>
      </c>
      <c r="D1938" t="s">
        <v>854</v>
      </c>
      <c r="E1938">
        <v>320230832</v>
      </c>
      <c r="F1938">
        <v>19</v>
      </c>
      <c r="G1938" t="s">
        <v>1758</v>
      </c>
      <c r="H1938" s="1">
        <v>45199</v>
      </c>
      <c r="I1938" s="1">
        <v>46642</v>
      </c>
      <c r="J1938" t="s">
        <v>339</v>
      </c>
      <c r="K1938" t="s">
        <v>21</v>
      </c>
      <c r="L1938" t="s">
        <v>1759</v>
      </c>
      <c r="M1938">
        <v>6</v>
      </c>
      <c r="N1938">
        <v>2023</v>
      </c>
      <c r="O1938" t="s">
        <v>39</v>
      </c>
    </row>
    <row r="1939" spans="1:15" x14ac:dyDescent="0.25">
      <c r="A1939" t="s">
        <v>3226</v>
      </c>
      <c r="B1939" t="s">
        <v>609</v>
      </c>
      <c r="C1939" t="s">
        <v>17</v>
      </c>
      <c r="D1939" t="s">
        <v>3227</v>
      </c>
      <c r="E1939">
        <v>320074123</v>
      </c>
      <c r="F1939">
        <v>19</v>
      </c>
      <c r="G1939" t="s">
        <v>1758</v>
      </c>
      <c r="H1939" s="1">
        <v>45199</v>
      </c>
      <c r="I1939" s="1">
        <v>46645</v>
      </c>
      <c r="J1939" t="s">
        <v>339</v>
      </c>
      <c r="K1939" t="s">
        <v>64</v>
      </c>
      <c r="L1939" t="s">
        <v>1759</v>
      </c>
      <c r="M1939">
        <v>2</v>
      </c>
      <c r="N1939">
        <v>2023</v>
      </c>
      <c r="O1939" t="s">
        <v>61</v>
      </c>
    </row>
    <row r="1940" spans="1:15" x14ac:dyDescent="0.25">
      <c r="A1940" t="s">
        <v>3228</v>
      </c>
      <c r="B1940" t="s">
        <v>216</v>
      </c>
      <c r="C1940" t="s">
        <v>17</v>
      </c>
      <c r="D1940" t="s">
        <v>2294</v>
      </c>
      <c r="E1940">
        <v>320299674</v>
      </c>
      <c r="F1940">
        <v>16</v>
      </c>
      <c r="G1940" t="s">
        <v>1758</v>
      </c>
      <c r="H1940" s="1">
        <v>45199</v>
      </c>
      <c r="I1940" s="1">
        <v>46652</v>
      </c>
      <c r="J1940" t="s">
        <v>339</v>
      </c>
      <c r="K1940" t="s">
        <v>64</v>
      </c>
      <c r="L1940" t="s">
        <v>1759</v>
      </c>
      <c r="M1940">
        <v>4</v>
      </c>
      <c r="N1940">
        <v>2023</v>
      </c>
      <c r="O1940" t="s">
        <v>61</v>
      </c>
    </row>
    <row r="1941" spans="1:15" x14ac:dyDescent="0.25">
      <c r="A1941" t="s">
        <v>3229</v>
      </c>
      <c r="B1941" t="s">
        <v>16</v>
      </c>
      <c r="C1941" t="s">
        <v>17</v>
      </c>
      <c r="D1941" t="s">
        <v>841</v>
      </c>
      <c r="E1941">
        <v>320227454</v>
      </c>
      <c r="F1941">
        <v>18</v>
      </c>
      <c r="G1941" t="s">
        <v>1758</v>
      </c>
      <c r="H1941" s="1">
        <v>45199</v>
      </c>
      <c r="I1941" s="1">
        <v>46645</v>
      </c>
      <c r="J1941" t="s">
        <v>339</v>
      </c>
      <c r="K1941" t="s">
        <v>34</v>
      </c>
      <c r="L1941" t="s">
        <v>1759</v>
      </c>
      <c r="M1941">
        <v>5</v>
      </c>
      <c r="N1941">
        <v>2023</v>
      </c>
      <c r="O1941" t="s">
        <v>27</v>
      </c>
    </row>
    <row r="1942" spans="1:15" x14ac:dyDescent="0.25">
      <c r="A1942" t="s">
        <v>3230</v>
      </c>
      <c r="B1942" t="s">
        <v>323</v>
      </c>
      <c r="C1942" t="s">
        <v>17</v>
      </c>
      <c r="D1942" t="s">
        <v>3231</v>
      </c>
      <c r="E1942">
        <v>320117038</v>
      </c>
      <c r="F1942">
        <v>5</v>
      </c>
      <c r="G1942" t="s">
        <v>1758</v>
      </c>
      <c r="H1942" s="1">
        <v>45199</v>
      </c>
      <c r="I1942" s="1">
        <v>46634</v>
      </c>
      <c r="J1942" t="s">
        <v>339</v>
      </c>
      <c r="K1942" t="s">
        <v>21</v>
      </c>
      <c r="L1942" t="s">
        <v>1759</v>
      </c>
      <c r="M1942">
        <v>6</v>
      </c>
      <c r="N1942">
        <v>2023</v>
      </c>
      <c r="O1942" t="s">
        <v>818</v>
      </c>
    </row>
    <row r="1943" spans="1:15" x14ac:dyDescent="0.25">
      <c r="A1943" t="s">
        <v>3232</v>
      </c>
      <c r="B1943" t="s">
        <v>2460</v>
      </c>
      <c r="C1943" t="s">
        <v>17</v>
      </c>
      <c r="D1943" t="s">
        <v>1004</v>
      </c>
      <c r="E1943">
        <v>320088537</v>
      </c>
      <c r="F1943">
        <v>17</v>
      </c>
      <c r="G1943" t="s">
        <v>1758</v>
      </c>
      <c r="H1943" s="1">
        <v>45199</v>
      </c>
      <c r="I1943" s="1">
        <v>46634</v>
      </c>
      <c r="J1943" t="s">
        <v>339</v>
      </c>
      <c r="K1943" t="s">
        <v>21</v>
      </c>
      <c r="L1943" t="s">
        <v>1759</v>
      </c>
      <c r="M1943">
        <v>4</v>
      </c>
      <c r="N1943">
        <v>2023</v>
      </c>
      <c r="O1943" t="s">
        <v>818</v>
      </c>
    </row>
    <row r="1944" spans="1:15" x14ac:dyDescent="0.25">
      <c r="A1944" t="s">
        <v>3233</v>
      </c>
      <c r="B1944" t="s">
        <v>37</v>
      </c>
      <c r="C1944" t="s">
        <v>17</v>
      </c>
      <c r="D1944" t="s">
        <v>38</v>
      </c>
      <c r="E1944">
        <v>320028341</v>
      </c>
      <c r="F1944">
        <v>9</v>
      </c>
      <c r="G1944" t="s">
        <v>1758</v>
      </c>
      <c r="H1944" s="1">
        <v>45199</v>
      </c>
      <c r="I1944" s="1">
        <v>46634</v>
      </c>
      <c r="J1944" t="s">
        <v>339</v>
      </c>
      <c r="K1944" t="s">
        <v>21</v>
      </c>
      <c r="L1944" t="s">
        <v>1759</v>
      </c>
      <c r="M1944">
        <v>4</v>
      </c>
      <c r="N1944">
        <v>2023</v>
      </c>
      <c r="O1944" t="s">
        <v>818</v>
      </c>
    </row>
    <row r="1945" spans="1:15" x14ac:dyDescent="0.25">
      <c r="A1945" t="s">
        <v>3234</v>
      </c>
      <c r="B1945" t="s">
        <v>636</v>
      </c>
      <c r="C1945" t="s">
        <v>17</v>
      </c>
      <c r="D1945" t="s">
        <v>3235</v>
      </c>
      <c r="E1945">
        <v>320132428</v>
      </c>
      <c r="F1945">
        <v>6</v>
      </c>
      <c r="G1945" t="s">
        <v>1758</v>
      </c>
      <c r="H1945" s="1">
        <v>45199</v>
      </c>
      <c r="I1945" s="1">
        <v>46655</v>
      </c>
      <c r="J1945" t="s">
        <v>20</v>
      </c>
      <c r="K1945" t="s">
        <v>21</v>
      </c>
      <c r="L1945" t="s">
        <v>2016</v>
      </c>
      <c r="M1945">
        <v>2</v>
      </c>
      <c r="N1945">
        <v>2023</v>
      </c>
      <c r="O1945" t="s">
        <v>75</v>
      </c>
    </row>
    <row r="1946" spans="1:15" x14ac:dyDescent="0.25">
      <c r="A1946" t="s">
        <v>3236</v>
      </c>
      <c r="B1946" t="s">
        <v>102</v>
      </c>
      <c r="C1946" t="s">
        <v>17</v>
      </c>
      <c r="D1946" t="s">
        <v>1287</v>
      </c>
      <c r="E1946">
        <v>320078240</v>
      </c>
      <c r="F1946">
        <v>19</v>
      </c>
      <c r="G1946" t="s">
        <v>1758</v>
      </c>
      <c r="H1946" s="1">
        <v>45199</v>
      </c>
      <c r="I1946" s="1">
        <v>46652</v>
      </c>
      <c r="J1946" t="s">
        <v>339</v>
      </c>
      <c r="K1946" t="s">
        <v>34</v>
      </c>
      <c r="L1946" t="s">
        <v>1759</v>
      </c>
      <c r="M1946">
        <v>4</v>
      </c>
      <c r="N1946">
        <v>2023</v>
      </c>
      <c r="O1946" t="s">
        <v>39</v>
      </c>
    </row>
    <row r="1947" spans="1:15" x14ac:dyDescent="0.25">
      <c r="A1947" t="s">
        <v>3237</v>
      </c>
      <c r="B1947" t="s">
        <v>50</v>
      </c>
      <c r="C1947" t="s">
        <v>17</v>
      </c>
      <c r="D1947" t="s">
        <v>3238</v>
      </c>
      <c r="E1947">
        <v>320077084</v>
      </c>
      <c r="F1947">
        <v>19</v>
      </c>
      <c r="G1947" t="s">
        <v>1758</v>
      </c>
      <c r="H1947" s="1">
        <v>45199</v>
      </c>
      <c r="I1947" s="1">
        <v>46642</v>
      </c>
      <c r="J1947" t="s">
        <v>339</v>
      </c>
      <c r="K1947" t="s">
        <v>31</v>
      </c>
      <c r="L1947" t="s">
        <v>1759</v>
      </c>
      <c r="M1947">
        <v>8</v>
      </c>
      <c r="N1947">
        <v>2023</v>
      </c>
      <c r="O1947" t="s">
        <v>23</v>
      </c>
    </row>
    <row r="1948" spans="1:15" x14ac:dyDescent="0.25">
      <c r="A1948" t="s">
        <v>3239</v>
      </c>
      <c r="B1948" t="s">
        <v>50</v>
      </c>
      <c r="C1948" t="s">
        <v>17</v>
      </c>
      <c r="D1948" t="s">
        <v>2072</v>
      </c>
      <c r="E1948">
        <v>320077555</v>
      </c>
      <c r="F1948">
        <v>19</v>
      </c>
      <c r="G1948" t="s">
        <v>1758</v>
      </c>
      <c r="H1948" s="1">
        <v>45199</v>
      </c>
      <c r="I1948" s="1">
        <v>46642</v>
      </c>
      <c r="J1948" t="s">
        <v>339</v>
      </c>
      <c r="K1948" t="s">
        <v>21</v>
      </c>
      <c r="L1948" t="s">
        <v>1759</v>
      </c>
      <c r="M1948">
        <v>2</v>
      </c>
      <c r="N1948">
        <v>2023</v>
      </c>
      <c r="O1948" t="s">
        <v>207</v>
      </c>
    </row>
    <row r="1949" spans="1:15" x14ac:dyDescent="0.25">
      <c r="A1949" t="s">
        <v>3240</v>
      </c>
      <c r="B1949" t="s">
        <v>29</v>
      </c>
      <c r="C1949" t="s">
        <v>17</v>
      </c>
      <c r="D1949" t="s">
        <v>1549</v>
      </c>
      <c r="E1949">
        <v>320074763</v>
      </c>
      <c r="F1949">
        <v>19</v>
      </c>
      <c r="G1949" t="s">
        <v>1758</v>
      </c>
      <c r="H1949" s="1">
        <v>45199</v>
      </c>
      <c r="I1949" s="1">
        <v>46642</v>
      </c>
      <c r="J1949" t="s">
        <v>339</v>
      </c>
      <c r="K1949" t="s">
        <v>64</v>
      </c>
      <c r="L1949" t="s">
        <v>1759</v>
      </c>
      <c r="M1949">
        <v>6</v>
      </c>
      <c r="N1949">
        <v>2023</v>
      </c>
    </row>
    <row r="1950" spans="1:15" x14ac:dyDescent="0.25">
      <c r="A1950" t="s">
        <v>3241</v>
      </c>
      <c r="B1950" t="s">
        <v>778</v>
      </c>
      <c r="C1950" t="s">
        <v>17</v>
      </c>
      <c r="D1950" t="s">
        <v>3242</v>
      </c>
      <c r="E1950">
        <v>320064840</v>
      </c>
      <c r="F1950">
        <v>16</v>
      </c>
      <c r="G1950" t="s">
        <v>1758</v>
      </c>
      <c r="H1950" s="1">
        <v>45199</v>
      </c>
      <c r="I1950" s="1">
        <v>46655</v>
      </c>
      <c r="J1950" t="s">
        <v>20</v>
      </c>
      <c r="K1950" t="s">
        <v>34</v>
      </c>
      <c r="L1950" t="s">
        <v>48</v>
      </c>
      <c r="M1950">
        <v>3</v>
      </c>
      <c r="N1950">
        <v>2023</v>
      </c>
      <c r="O1950" t="s">
        <v>35</v>
      </c>
    </row>
    <row r="1951" spans="1:15" x14ac:dyDescent="0.25">
      <c r="A1951" t="s">
        <v>3243</v>
      </c>
      <c r="B1951" t="s">
        <v>892</v>
      </c>
      <c r="C1951" t="s">
        <v>17</v>
      </c>
      <c r="D1951" t="s">
        <v>3244</v>
      </c>
      <c r="E1951">
        <v>320094103</v>
      </c>
      <c r="F1951">
        <v>2</v>
      </c>
      <c r="G1951" t="s">
        <v>1758</v>
      </c>
      <c r="H1951" s="1">
        <v>45198</v>
      </c>
      <c r="I1951" s="1">
        <v>46646</v>
      </c>
      <c r="J1951" t="s">
        <v>20</v>
      </c>
      <c r="K1951" t="s">
        <v>21</v>
      </c>
      <c r="L1951" t="s">
        <v>48</v>
      </c>
      <c r="M1951">
        <v>1</v>
      </c>
      <c r="N1951">
        <v>2023</v>
      </c>
      <c r="O1951" t="s">
        <v>35</v>
      </c>
    </row>
    <row r="1952" spans="1:15" x14ac:dyDescent="0.25">
      <c r="A1952" t="s">
        <v>3245</v>
      </c>
      <c r="B1952" t="s">
        <v>56</v>
      </c>
      <c r="C1952" t="s">
        <v>17</v>
      </c>
      <c r="D1952" t="s">
        <v>3246</v>
      </c>
      <c r="E1952">
        <v>320102375</v>
      </c>
      <c r="F1952">
        <v>3</v>
      </c>
      <c r="G1952" t="s">
        <v>1758</v>
      </c>
      <c r="H1952" s="1">
        <v>45199</v>
      </c>
      <c r="I1952" s="1">
        <v>46634</v>
      </c>
      <c r="J1952" t="s">
        <v>339</v>
      </c>
      <c r="K1952" t="s">
        <v>64</v>
      </c>
      <c r="L1952" t="s">
        <v>1759</v>
      </c>
      <c r="M1952">
        <v>5</v>
      </c>
      <c r="N1952">
        <v>2023</v>
      </c>
      <c r="O1952" t="s">
        <v>39</v>
      </c>
    </row>
    <row r="1953" spans="1:15" x14ac:dyDescent="0.25">
      <c r="A1953" t="s">
        <v>3247</v>
      </c>
      <c r="B1953" t="s">
        <v>102</v>
      </c>
      <c r="C1953" t="s">
        <v>17</v>
      </c>
      <c r="D1953" t="s">
        <v>1159</v>
      </c>
      <c r="E1953">
        <v>320200513</v>
      </c>
      <c r="F1953">
        <v>19</v>
      </c>
      <c r="G1953" t="s">
        <v>1758</v>
      </c>
      <c r="H1953" s="1">
        <v>45199</v>
      </c>
      <c r="I1953" s="1">
        <v>46647</v>
      </c>
      <c r="J1953" t="s">
        <v>339</v>
      </c>
      <c r="K1953" t="s">
        <v>31</v>
      </c>
      <c r="L1953" t="s">
        <v>1759</v>
      </c>
      <c r="M1953">
        <v>14</v>
      </c>
      <c r="N1953">
        <v>2023</v>
      </c>
      <c r="O1953" t="s">
        <v>23</v>
      </c>
    </row>
    <row r="1954" spans="1:15" x14ac:dyDescent="0.25">
      <c r="A1954" t="s">
        <v>3248</v>
      </c>
      <c r="B1954" t="s">
        <v>29</v>
      </c>
      <c r="C1954" t="s">
        <v>17</v>
      </c>
      <c r="D1954" t="s">
        <v>30</v>
      </c>
      <c r="E1954">
        <v>320176168</v>
      </c>
      <c r="F1954">
        <v>19</v>
      </c>
      <c r="G1954" t="s">
        <v>1758</v>
      </c>
      <c r="H1954" s="1">
        <v>45199</v>
      </c>
      <c r="I1954" s="1">
        <v>46647</v>
      </c>
      <c r="J1954" t="s">
        <v>81</v>
      </c>
      <c r="K1954" t="s">
        <v>21</v>
      </c>
      <c r="L1954" t="s">
        <v>1759</v>
      </c>
      <c r="M1954">
        <v>4</v>
      </c>
      <c r="N1954">
        <v>2023</v>
      </c>
      <c r="O1954" t="s">
        <v>23</v>
      </c>
    </row>
    <row r="1955" spans="1:15" x14ac:dyDescent="0.25">
      <c r="A1955" t="s">
        <v>3249</v>
      </c>
      <c r="B1955" t="s">
        <v>191</v>
      </c>
      <c r="C1955" t="s">
        <v>17</v>
      </c>
      <c r="D1955" t="s">
        <v>3250</v>
      </c>
      <c r="E1955">
        <v>320085353</v>
      </c>
      <c r="F1955">
        <v>19</v>
      </c>
      <c r="G1955" t="s">
        <v>1758</v>
      </c>
      <c r="H1955" s="1">
        <v>45199</v>
      </c>
      <c r="I1955" s="1">
        <v>46653</v>
      </c>
      <c r="J1955" t="s">
        <v>339</v>
      </c>
      <c r="K1955" t="s">
        <v>31</v>
      </c>
      <c r="L1955" t="s">
        <v>1759</v>
      </c>
      <c r="M1955">
        <v>7</v>
      </c>
      <c r="N1955">
        <v>2023</v>
      </c>
      <c r="O1955" t="s">
        <v>207</v>
      </c>
    </row>
    <row r="1956" spans="1:15" x14ac:dyDescent="0.25">
      <c r="A1956" t="s">
        <v>3251</v>
      </c>
      <c r="B1956" t="s">
        <v>2172</v>
      </c>
      <c r="C1956" t="s">
        <v>17</v>
      </c>
      <c r="D1956" t="s">
        <v>2173</v>
      </c>
      <c r="E1956">
        <v>320091992</v>
      </c>
      <c r="F1956">
        <v>17</v>
      </c>
      <c r="G1956" t="s">
        <v>1758</v>
      </c>
      <c r="H1956" s="1">
        <v>45199</v>
      </c>
      <c r="I1956" s="1">
        <v>46645</v>
      </c>
      <c r="J1956" t="s">
        <v>339</v>
      </c>
      <c r="K1956" t="s">
        <v>31</v>
      </c>
      <c r="L1956" t="s">
        <v>149</v>
      </c>
      <c r="M1956">
        <v>6</v>
      </c>
      <c r="N1956">
        <v>2023</v>
      </c>
      <c r="O1956" t="s">
        <v>207</v>
      </c>
    </row>
    <row r="1957" spans="1:15" x14ac:dyDescent="0.25">
      <c r="A1957" t="s">
        <v>3252</v>
      </c>
      <c r="B1957" t="s">
        <v>191</v>
      </c>
      <c r="C1957" t="s">
        <v>17</v>
      </c>
      <c r="D1957" t="s">
        <v>1069</v>
      </c>
      <c r="E1957">
        <v>320085403</v>
      </c>
      <c r="F1957">
        <v>19</v>
      </c>
      <c r="G1957" t="s">
        <v>1758</v>
      </c>
      <c r="H1957" s="1">
        <v>45199</v>
      </c>
      <c r="I1957" s="1">
        <v>46634</v>
      </c>
      <c r="J1957" t="s">
        <v>339</v>
      </c>
      <c r="K1957" t="s">
        <v>34</v>
      </c>
      <c r="L1957" t="s">
        <v>1759</v>
      </c>
      <c r="M1957">
        <v>6</v>
      </c>
      <c r="N1957">
        <v>2023</v>
      </c>
      <c r="O1957" t="s">
        <v>23</v>
      </c>
    </row>
    <row r="1958" spans="1:15" x14ac:dyDescent="0.25">
      <c r="A1958" t="s">
        <v>3253</v>
      </c>
      <c r="B1958" t="s">
        <v>865</v>
      </c>
      <c r="C1958" t="s">
        <v>17</v>
      </c>
      <c r="D1958" t="s">
        <v>3254</v>
      </c>
      <c r="E1958">
        <v>320088869</v>
      </c>
      <c r="F1958">
        <v>18</v>
      </c>
      <c r="G1958" t="s">
        <v>1758</v>
      </c>
      <c r="H1958" s="1">
        <v>45198</v>
      </c>
      <c r="I1958" s="1">
        <v>46642</v>
      </c>
      <c r="J1958" t="s">
        <v>339</v>
      </c>
      <c r="K1958" t="s">
        <v>34</v>
      </c>
      <c r="L1958" t="s">
        <v>1759</v>
      </c>
      <c r="M1958">
        <v>4</v>
      </c>
      <c r="N1958">
        <v>2023</v>
      </c>
      <c r="O1958" t="s">
        <v>818</v>
      </c>
    </row>
    <row r="1959" spans="1:15" x14ac:dyDescent="0.25">
      <c r="A1959" t="s">
        <v>3255</v>
      </c>
      <c r="B1959" t="s">
        <v>1985</v>
      </c>
      <c r="C1959" t="s">
        <v>17</v>
      </c>
      <c r="D1959" t="s">
        <v>1986</v>
      </c>
      <c r="E1959">
        <v>320076214</v>
      </c>
      <c r="F1959">
        <v>19</v>
      </c>
      <c r="G1959" t="s">
        <v>1758</v>
      </c>
      <c r="H1959" s="1">
        <v>45198</v>
      </c>
      <c r="I1959" s="1">
        <v>45557</v>
      </c>
      <c r="J1959" t="s">
        <v>20</v>
      </c>
      <c r="K1959" t="s">
        <v>64</v>
      </c>
      <c r="L1959" t="s">
        <v>1759</v>
      </c>
      <c r="M1959">
        <v>4</v>
      </c>
      <c r="N1959">
        <v>2023</v>
      </c>
    </row>
    <row r="1960" spans="1:15" x14ac:dyDescent="0.25">
      <c r="A1960" t="s">
        <v>3256</v>
      </c>
      <c r="B1960" t="s">
        <v>556</v>
      </c>
      <c r="C1960" t="s">
        <v>17</v>
      </c>
      <c r="D1960" t="s">
        <v>2934</v>
      </c>
      <c r="E1960">
        <v>320289521</v>
      </c>
      <c r="F1960">
        <v>5</v>
      </c>
      <c r="G1960" t="s">
        <v>1758</v>
      </c>
      <c r="H1960" s="1">
        <v>45199</v>
      </c>
      <c r="I1960" s="1">
        <v>46634</v>
      </c>
      <c r="J1960" t="s">
        <v>339</v>
      </c>
      <c r="K1960" t="s">
        <v>21</v>
      </c>
      <c r="L1960" t="s">
        <v>1759</v>
      </c>
      <c r="M1960">
        <v>4</v>
      </c>
      <c r="N1960">
        <v>2023</v>
      </c>
      <c r="O1960" t="s">
        <v>818</v>
      </c>
    </row>
    <row r="1961" spans="1:15" x14ac:dyDescent="0.25">
      <c r="A1961" t="s">
        <v>3257</v>
      </c>
      <c r="B1961" t="s">
        <v>381</v>
      </c>
      <c r="C1961" t="s">
        <v>17</v>
      </c>
      <c r="D1961" t="s">
        <v>3258</v>
      </c>
      <c r="E1961">
        <v>320123697</v>
      </c>
      <c r="F1961">
        <v>1</v>
      </c>
      <c r="G1961" t="s">
        <v>1758</v>
      </c>
      <c r="H1961" s="1">
        <v>45198</v>
      </c>
      <c r="I1961" s="1">
        <v>46632</v>
      </c>
      <c r="J1961" t="s">
        <v>20</v>
      </c>
      <c r="K1961" t="s">
        <v>34</v>
      </c>
      <c r="L1961" t="s">
        <v>2016</v>
      </c>
      <c r="M1961">
        <v>6</v>
      </c>
      <c r="N1961">
        <v>2023</v>
      </c>
      <c r="O1961" t="s">
        <v>818</v>
      </c>
    </row>
    <row r="1962" spans="1:15" x14ac:dyDescent="0.25">
      <c r="A1962" t="s">
        <v>3259</v>
      </c>
      <c r="B1962" t="s">
        <v>37</v>
      </c>
      <c r="C1962" t="s">
        <v>17</v>
      </c>
      <c r="D1962" t="s">
        <v>3260</v>
      </c>
      <c r="E1962">
        <v>320028208</v>
      </c>
      <c r="F1962">
        <v>9</v>
      </c>
      <c r="G1962" t="s">
        <v>1758</v>
      </c>
      <c r="H1962" s="1">
        <v>45198</v>
      </c>
      <c r="I1962" s="1">
        <v>46648</v>
      </c>
      <c r="J1962" t="s">
        <v>20</v>
      </c>
      <c r="K1962" t="s">
        <v>21</v>
      </c>
      <c r="L1962" t="s">
        <v>1759</v>
      </c>
      <c r="M1962">
        <v>5</v>
      </c>
      <c r="N1962">
        <v>2023</v>
      </c>
      <c r="O1962" t="s">
        <v>818</v>
      </c>
    </row>
    <row r="1963" spans="1:15" x14ac:dyDescent="0.25">
      <c r="A1963" t="s">
        <v>3261</v>
      </c>
      <c r="B1963" t="s">
        <v>2031</v>
      </c>
      <c r="C1963" t="s">
        <v>17</v>
      </c>
      <c r="D1963" t="s">
        <v>3262</v>
      </c>
      <c r="E1963">
        <v>320177243</v>
      </c>
      <c r="F1963">
        <v>20</v>
      </c>
      <c r="G1963" t="s">
        <v>1758</v>
      </c>
      <c r="H1963" s="1">
        <v>45199</v>
      </c>
      <c r="I1963" s="1">
        <v>46642</v>
      </c>
      <c r="J1963" t="s">
        <v>339</v>
      </c>
      <c r="K1963" t="s">
        <v>21</v>
      </c>
      <c r="L1963" t="s">
        <v>1759</v>
      </c>
      <c r="M1963">
        <v>4</v>
      </c>
      <c r="N1963">
        <v>2023</v>
      </c>
      <c r="O1963" t="s">
        <v>39</v>
      </c>
    </row>
    <row r="1964" spans="1:15" x14ac:dyDescent="0.25">
      <c r="A1964" t="s">
        <v>3263</v>
      </c>
      <c r="B1964" t="s">
        <v>29</v>
      </c>
      <c r="C1964" t="s">
        <v>17</v>
      </c>
      <c r="D1964" t="s">
        <v>1532</v>
      </c>
      <c r="E1964">
        <v>320074803</v>
      </c>
      <c r="F1964">
        <v>19</v>
      </c>
      <c r="G1964" t="s">
        <v>1758</v>
      </c>
      <c r="H1964" s="1">
        <v>45199</v>
      </c>
      <c r="I1964" s="1">
        <v>46642</v>
      </c>
      <c r="J1964" t="s">
        <v>339</v>
      </c>
      <c r="K1964" t="s">
        <v>21</v>
      </c>
      <c r="L1964" t="s">
        <v>1759</v>
      </c>
      <c r="M1964">
        <v>6</v>
      </c>
      <c r="N1964">
        <v>2023</v>
      </c>
    </row>
    <row r="1965" spans="1:15" x14ac:dyDescent="0.25">
      <c r="A1965" t="s">
        <v>3264</v>
      </c>
      <c r="B1965" t="s">
        <v>747</v>
      </c>
      <c r="C1965" t="s">
        <v>17</v>
      </c>
      <c r="D1965" t="s">
        <v>3265</v>
      </c>
      <c r="E1965">
        <v>320092144</v>
      </c>
      <c r="F1965">
        <v>20</v>
      </c>
      <c r="G1965" t="s">
        <v>1758</v>
      </c>
      <c r="H1965" s="1">
        <v>45199</v>
      </c>
      <c r="I1965" s="1">
        <v>46657</v>
      </c>
      <c r="J1965" t="s">
        <v>339</v>
      </c>
      <c r="K1965" t="s">
        <v>31</v>
      </c>
      <c r="L1965" t="s">
        <v>1759</v>
      </c>
      <c r="M1965">
        <v>12</v>
      </c>
      <c r="N1965">
        <v>2023</v>
      </c>
      <c r="O1965" t="s">
        <v>75</v>
      </c>
    </row>
    <row r="1966" spans="1:15" x14ac:dyDescent="0.25">
      <c r="A1966" t="s">
        <v>3266</v>
      </c>
      <c r="B1966" t="s">
        <v>3267</v>
      </c>
      <c r="C1966" t="s">
        <v>17</v>
      </c>
      <c r="D1966" t="s">
        <v>3268</v>
      </c>
      <c r="E1966">
        <v>320148178</v>
      </c>
      <c r="F1966">
        <v>8</v>
      </c>
      <c r="G1966" t="s">
        <v>19</v>
      </c>
      <c r="H1966" s="1">
        <v>45440</v>
      </c>
      <c r="I1966" s="1">
        <v>46598</v>
      </c>
      <c r="J1966" t="s">
        <v>20</v>
      </c>
      <c r="K1966" t="s">
        <v>64</v>
      </c>
      <c r="L1966" t="s">
        <v>1759</v>
      </c>
      <c r="M1966">
        <v>6</v>
      </c>
      <c r="N1966">
        <v>2024</v>
      </c>
      <c r="O1966" t="s">
        <v>39</v>
      </c>
    </row>
    <row r="1967" spans="1:15" x14ac:dyDescent="0.25">
      <c r="A1967" t="s">
        <v>3269</v>
      </c>
      <c r="B1967" t="s">
        <v>16</v>
      </c>
      <c r="C1967" t="s">
        <v>17</v>
      </c>
      <c r="D1967" t="s">
        <v>528</v>
      </c>
      <c r="E1967">
        <v>320174931</v>
      </c>
      <c r="F1967">
        <v>18</v>
      </c>
      <c r="G1967" t="s">
        <v>1758</v>
      </c>
      <c r="H1967" s="1">
        <v>45199</v>
      </c>
      <c r="I1967" s="1">
        <v>46634</v>
      </c>
      <c r="J1967" t="s">
        <v>339</v>
      </c>
      <c r="K1967" t="s">
        <v>64</v>
      </c>
      <c r="L1967" t="s">
        <v>48</v>
      </c>
      <c r="M1967">
        <v>12</v>
      </c>
      <c r="N1967">
        <v>2023</v>
      </c>
      <c r="O1967" t="s">
        <v>35</v>
      </c>
    </row>
    <row r="1968" spans="1:15" x14ac:dyDescent="0.25">
      <c r="A1968" t="s">
        <v>3270</v>
      </c>
      <c r="B1968" t="s">
        <v>609</v>
      </c>
      <c r="C1968" t="s">
        <v>17</v>
      </c>
      <c r="D1968" t="s">
        <v>1523</v>
      </c>
      <c r="E1968">
        <v>320075053</v>
      </c>
      <c r="F1968">
        <v>19</v>
      </c>
      <c r="G1968" t="s">
        <v>1758</v>
      </c>
      <c r="H1968" s="1">
        <v>45199</v>
      </c>
      <c r="I1968" s="1">
        <v>46634</v>
      </c>
      <c r="J1968" t="s">
        <v>339</v>
      </c>
      <c r="K1968" t="s">
        <v>64</v>
      </c>
      <c r="L1968" t="s">
        <v>1759</v>
      </c>
      <c r="M1968">
        <v>6</v>
      </c>
      <c r="N1968">
        <v>2023</v>
      </c>
      <c r="O1968" t="s">
        <v>818</v>
      </c>
    </row>
    <row r="1969" spans="1:15" x14ac:dyDescent="0.25">
      <c r="A1969" t="s">
        <v>2827</v>
      </c>
      <c r="B1969" t="s">
        <v>2808</v>
      </c>
      <c r="C1969" t="s">
        <v>17</v>
      </c>
      <c r="D1969" t="s">
        <v>330</v>
      </c>
      <c r="E1969">
        <v>320089966</v>
      </c>
      <c r="F1969">
        <v>19</v>
      </c>
      <c r="G1969" t="s">
        <v>1758</v>
      </c>
      <c r="H1969" s="1">
        <v>45199</v>
      </c>
      <c r="I1969" s="1">
        <v>46642</v>
      </c>
      <c r="J1969" t="s">
        <v>339</v>
      </c>
      <c r="K1969" t="s">
        <v>34</v>
      </c>
      <c r="L1969" t="s">
        <v>1759</v>
      </c>
      <c r="M1969">
        <v>10</v>
      </c>
      <c r="N1969">
        <v>2023</v>
      </c>
      <c r="O1969" t="s">
        <v>23</v>
      </c>
    </row>
    <row r="1970" spans="1:15" x14ac:dyDescent="0.25">
      <c r="A1970" t="s">
        <v>3271</v>
      </c>
      <c r="B1970" t="s">
        <v>3272</v>
      </c>
      <c r="C1970" t="s">
        <v>17</v>
      </c>
      <c r="D1970" t="s">
        <v>3273</v>
      </c>
      <c r="E1970">
        <v>320311580</v>
      </c>
      <c r="F1970">
        <v>20</v>
      </c>
      <c r="G1970" t="s">
        <v>1758</v>
      </c>
      <c r="H1970" s="1">
        <v>45199</v>
      </c>
      <c r="I1970" s="1">
        <v>46634</v>
      </c>
      <c r="J1970" t="s">
        <v>339</v>
      </c>
      <c r="K1970" t="s">
        <v>31</v>
      </c>
      <c r="L1970" t="s">
        <v>48</v>
      </c>
      <c r="M1970">
        <v>2</v>
      </c>
      <c r="N1970">
        <v>2023</v>
      </c>
      <c r="O1970" t="s">
        <v>818</v>
      </c>
    </row>
    <row r="1971" spans="1:15" x14ac:dyDescent="0.25">
      <c r="A1971" t="s">
        <v>3274</v>
      </c>
      <c r="B1971" t="s">
        <v>3275</v>
      </c>
      <c r="C1971" t="s">
        <v>17</v>
      </c>
      <c r="D1971" t="s">
        <v>2206</v>
      </c>
      <c r="E1971">
        <v>320216177</v>
      </c>
      <c r="F1971">
        <v>20</v>
      </c>
      <c r="G1971" t="s">
        <v>1758</v>
      </c>
      <c r="H1971" s="1">
        <v>45199</v>
      </c>
      <c r="I1971" s="1">
        <v>46657</v>
      </c>
      <c r="J1971" t="s">
        <v>20</v>
      </c>
      <c r="K1971" t="s">
        <v>31</v>
      </c>
      <c r="L1971" t="s">
        <v>149</v>
      </c>
      <c r="M1971">
        <v>8</v>
      </c>
      <c r="N1971">
        <v>2023</v>
      </c>
      <c r="O1971" t="s">
        <v>207</v>
      </c>
    </row>
    <row r="1972" spans="1:15" x14ac:dyDescent="0.25">
      <c r="A1972" t="s">
        <v>3276</v>
      </c>
      <c r="B1972" t="s">
        <v>3277</v>
      </c>
      <c r="C1972" t="s">
        <v>17</v>
      </c>
      <c r="D1972" t="s">
        <v>3184</v>
      </c>
      <c r="E1972">
        <v>320067285</v>
      </c>
      <c r="F1972">
        <v>16</v>
      </c>
      <c r="G1972" t="s">
        <v>1758</v>
      </c>
      <c r="H1972" s="1">
        <v>45199</v>
      </c>
      <c r="I1972" s="1">
        <v>46634</v>
      </c>
      <c r="J1972" t="s">
        <v>339</v>
      </c>
      <c r="K1972" t="s">
        <v>31</v>
      </c>
      <c r="L1972" t="s">
        <v>1759</v>
      </c>
      <c r="M1972">
        <v>6</v>
      </c>
      <c r="N1972">
        <v>2023</v>
      </c>
      <c r="O1972" t="s">
        <v>39</v>
      </c>
    </row>
    <row r="1973" spans="1:15" x14ac:dyDescent="0.25">
      <c r="A1973" t="s">
        <v>3278</v>
      </c>
      <c r="B1973" t="s">
        <v>216</v>
      </c>
      <c r="C1973" t="s">
        <v>17</v>
      </c>
      <c r="D1973" t="s">
        <v>2294</v>
      </c>
      <c r="E1973">
        <v>320066660</v>
      </c>
      <c r="F1973">
        <v>16</v>
      </c>
      <c r="G1973" t="s">
        <v>1758</v>
      </c>
      <c r="H1973" s="1">
        <v>45199</v>
      </c>
      <c r="I1973" s="1">
        <v>46634</v>
      </c>
      <c r="J1973" t="s">
        <v>339</v>
      </c>
      <c r="K1973" t="s">
        <v>21</v>
      </c>
      <c r="L1973" t="s">
        <v>1759</v>
      </c>
      <c r="M1973">
        <v>2</v>
      </c>
      <c r="N1973">
        <v>2023</v>
      </c>
      <c r="O1973" t="s">
        <v>207</v>
      </c>
    </row>
    <row r="1974" spans="1:15" x14ac:dyDescent="0.25">
      <c r="A1974" t="s">
        <v>3279</v>
      </c>
      <c r="B1974" t="s">
        <v>892</v>
      </c>
      <c r="C1974" t="s">
        <v>17</v>
      </c>
      <c r="D1974" t="s">
        <v>3280</v>
      </c>
      <c r="E1974">
        <v>320128586</v>
      </c>
      <c r="F1974">
        <v>6</v>
      </c>
      <c r="G1974" t="s">
        <v>1758</v>
      </c>
      <c r="H1974" s="1">
        <v>45199</v>
      </c>
      <c r="I1974" s="1">
        <v>46634</v>
      </c>
      <c r="J1974" t="s">
        <v>339</v>
      </c>
      <c r="K1974" t="s">
        <v>31</v>
      </c>
      <c r="L1974" t="s">
        <v>48</v>
      </c>
      <c r="M1974">
        <v>8</v>
      </c>
      <c r="N1974">
        <v>2023</v>
      </c>
      <c r="O1974" t="s">
        <v>818</v>
      </c>
    </row>
    <row r="1975" spans="1:15" x14ac:dyDescent="0.25">
      <c r="A1975" t="s">
        <v>3281</v>
      </c>
      <c r="B1975" t="s">
        <v>3282</v>
      </c>
      <c r="C1975" t="s">
        <v>17</v>
      </c>
      <c r="D1975" t="s">
        <v>3283</v>
      </c>
      <c r="E1975">
        <v>320079348</v>
      </c>
      <c r="F1975">
        <v>20</v>
      </c>
      <c r="G1975" t="s">
        <v>1758</v>
      </c>
      <c r="H1975" s="1">
        <v>45198</v>
      </c>
      <c r="I1975" s="1">
        <v>46642</v>
      </c>
      <c r="J1975" t="s">
        <v>20</v>
      </c>
      <c r="K1975" t="s">
        <v>31</v>
      </c>
      <c r="L1975" t="s">
        <v>1759</v>
      </c>
      <c r="M1975">
        <v>4</v>
      </c>
      <c r="N1975">
        <v>2023</v>
      </c>
      <c r="O1975" t="s">
        <v>39</v>
      </c>
    </row>
    <row r="1976" spans="1:15" x14ac:dyDescent="0.25">
      <c r="A1976" t="s">
        <v>3284</v>
      </c>
      <c r="B1976" t="s">
        <v>278</v>
      </c>
      <c r="C1976" t="s">
        <v>17</v>
      </c>
      <c r="D1976" t="s">
        <v>1651</v>
      </c>
      <c r="E1976">
        <v>320086825</v>
      </c>
      <c r="F1976">
        <v>17</v>
      </c>
      <c r="G1976" t="s">
        <v>1758</v>
      </c>
      <c r="H1976" s="1">
        <v>45199</v>
      </c>
      <c r="I1976" s="1">
        <v>46634</v>
      </c>
      <c r="J1976" t="s">
        <v>339</v>
      </c>
      <c r="K1976" t="s">
        <v>64</v>
      </c>
      <c r="L1976" t="s">
        <v>1759</v>
      </c>
      <c r="M1976">
        <v>6</v>
      </c>
      <c r="N1976">
        <v>2023</v>
      </c>
      <c r="O1976" t="s">
        <v>23</v>
      </c>
    </row>
    <row r="1977" spans="1:15" x14ac:dyDescent="0.25">
      <c r="A1977" t="s">
        <v>3285</v>
      </c>
      <c r="B1977" t="s">
        <v>16</v>
      </c>
      <c r="C1977" t="s">
        <v>17</v>
      </c>
      <c r="D1977" t="s">
        <v>3286</v>
      </c>
      <c r="E1977">
        <v>320202294</v>
      </c>
      <c r="F1977">
        <v>17</v>
      </c>
      <c r="G1977" t="s">
        <v>1758</v>
      </c>
      <c r="H1977" s="1">
        <v>45195</v>
      </c>
      <c r="I1977" s="1">
        <v>46627</v>
      </c>
      <c r="J1977" t="s">
        <v>339</v>
      </c>
      <c r="K1977" t="s">
        <v>2050</v>
      </c>
      <c r="L1977" t="s">
        <v>1759</v>
      </c>
      <c r="M1977">
        <v>12</v>
      </c>
      <c r="N1977">
        <v>2023</v>
      </c>
      <c r="O1977" t="s">
        <v>35</v>
      </c>
    </row>
    <row r="1978" spans="1:15" x14ac:dyDescent="0.25">
      <c r="A1978" t="s">
        <v>3287</v>
      </c>
      <c r="B1978" t="s">
        <v>16</v>
      </c>
      <c r="C1978" t="s">
        <v>17</v>
      </c>
      <c r="D1978" t="s">
        <v>942</v>
      </c>
      <c r="E1978">
        <v>320327596</v>
      </c>
      <c r="F1978">
        <v>18</v>
      </c>
      <c r="G1978" t="s">
        <v>19</v>
      </c>
      <c r="H1978" s="1">
        <v>45481</v>
      </c>
      <c r="I1978" s="1">
        <v>46704</v>
      </c>
      <c r="J1978" t="s">
        <v>339</v>
      </c>
      <c r="K1978" t="s">
        <v>21</v>
      </c>
      <c r="L1978" t="s">
        <v>1759</v>
      </c>
      <c r="M1978">
        <v>2</v>
      </c>
      <c r="N1978">
        <v>2024</v>
      </c>
      <c r="O1978" t="s">
        <v>39</v>
      </c>
    </row>
    <row r="1979" spans="1:15" s="4" customFormat="1" x14ac:dyDescent="0.25">
      <c r="A1979" s="4" t="s">
        <v>3288</v>
      </c>
      <c r="B1979" s="4" t="s">
        <v>609</v>
      </c>
      <c r="C1979" s="4" t="s">
        <v>17</v>
      </c>
      <c r="D1979" s="4" t="s">
        <v>1262</v>
      </c>
      <c r="E1979" s="4">
        <v>320075248</v>
      </c>
      <c r="F1979" s="4">
        <v>19</v>
      </c>
      <c r="G1979" s="4" t="s">
        <v>19</v>
      </c>
      <c r="H1979" s="5">
        <v>45481</v>
      </c>
      <c r="I1979" s="1">
        <v>46760</v>
      </c>
      <c r="J1979" t="s">
        <v>339</v>
      </c>
      <c r="K1979" s="4" t="s">
        <v>21</v>
      </c>
      <c r="L1979" s="4" t="s">
        <v>1759</v>
      </c>
      <c r="M1979" s="4">
        <v>4</v>
      </c>
      <c r="N1979" s="4">
        <v>2024</v>
      </c>
    </row>
    <row r="1980" spans="1:15" x14ac:dyDescent="0.25">
      <c r="A1980" t="s">
        <v>3289</v>
      </c>
      <c r="B1980" t="s">
        <v>259</v>
      </c>
      <c r="C1980" t="s">
        <v>17</v>
      </c>
      <c r="D1980" t="s">
        <v>3290</v>
      </c>
      <c r="E1980">
        <v>320004373</v>
      </c>
      <c r="F1980">
        <v>12</v>
      </c>
      <c r="G1980" t="s">
        <v>19</v>
      </c>
      <c r="H1980" s="1">
        <v>45483</v>
      </c>
      <c r="I1980" s="1">
        <v>46702</v>
      </c>
      <c r="J1980" t="s">
        <v>339</v>
      </c>
      <c r="K1980" t="s">
        <v>21</v>
      </c>
      <c r="L1980" t="s">
        <v>1759</v>
      </c>
      <c r="M1980">
        <v>4</v>
      </c>
      <c r="N1980">
        <v>2024</v>
      </c>
      <c r="O1980" t="s">
        <v>27</v>
      </c>
    </row>
    <row r="1981" spans="1:15" x14ac:dyDescent="0.25">
      <c r="A1981" t="s">
        <v>3291</v>
      </c>
      <c r="B1981" t="s">
        <v>259</v>
      </c>
      <c r="C1981" t="s">
        <v>17</v>
      </c>
      <c r="D1981" t="s">
        <v>3292</v>
      </c>
      <c r="E1981">
        <v>320010342</v>
      </c>
      <c r="F1981">
        <v>12</v>
      </c>
      <c r="G1981" t="s">
        <v>19</v>
      </c>
      <c r="H1981" s="1">
        <v>45489</v>
      </c>
      <c r="I1981" s="1">
        <v>46695</v>
      </c>
      <c r="J1981" t="s">
        <v>339</v>
      </c>
      <c r="K1981" t="s">
        <v>21</v>
      </c>
      <c r="L1981" t="s">
        <v>1759</v>
      </c>
      <c r="M1981">
        <v>6</v>
      </c>
      <c r="N1981">
        <v>2024</v>
      </c>
      <c r="O1981" t="s">
        <v>27</v>
      </c>
    </row>
    <row r="1982" spans="1:15" x14ac:dyDescent="0.25">
      <c r="A1982" t="s">
        <v>3293</v>
      </c>
      <c r="B1982" t="s">
        <v>2680</v>
      </c>
      <c r="C1982" t="s">
        <v>17</v>
      </c>
      <c r="D1982" t="s">
        <v>3294</v>
      </c>
      <c r="E1982">
        <v>320127436</v>
      </c>
      <c r="F1982">
        <v>1</v>
      </c>
      <c r="G1982" t="s">
        <v>1758</v>
      </c>
      <c r="H1982" s="1">
        <v>45199</v>
      </c>
      <c r="I1982" s="1">
        <v>46645</v>
      </c>
      <c r="J1982" t="s">
        <v>20</v>
      </c>
      <c r="K1982" t="s">
        <v>21</v>
      </c>
      <c r="L1982" t="s">
        <v>149</v>
      </c>
      <c r="M1982">
        <v>4</v>
      </c>
      <c r="N1982">
        <v>2023</v>
      </c>
      <c r="O1982" t="s">
        <v>23</v>
      </c>
    </row>
    <row r="1983" spans="1:15" x14ac:dyDescent="0.25">
      <c r="A1983" t="s">
        <v>3295</v>
      </c>
      <c r="B1983" t="s">
        <v>102</v>
      </c>
      <c r="C1983" t="s">
        <v>17</v>
      </c>
      <c r="D1983" t="s">
        <v>669</v>
      </c>
      <c r="E1983">
        <v>320327112</v>
      </c>
      <c r="F1983">
        <v>19</v>
      </c>
      <c r="G1983" t="s">
        <v>1758</v>
      </c>
      <c r="H1983" s="1">
        <v>45199</v>
      </c>
      <c r="I1983" s="1">
        <v>46642</v>
      </c>
      <c r="J1983" t="s">
        <v>20</v>
      </c>
      <c r="K1983" t="s">
        <v>21</v>
      </c>
      <c r="L1983" t="s">
        <v>1759</v>
      </c>
      <c r="M1983">
        <v>6</v>
      </c>
      <c r="N1983">
        <v>2023</v>
      </c>
      <c r="O1983" t="s">
        <v>818</v>
      </c>
    </row>
    <row r="1984" spans="1:15" x14ac:dyDescent="0.25">
      <c r="A1984" t="s">
        <v>3296</v>
      </c>
      <c r="B1984" t="s">
        <v>191</v>
      </c>
      <c r="C1984" t="s">
        <v>17</v>
      </c>
      <c r="D1984" t="s">
        <v>578</v>
      </c>
      <c r="E1984">
        <v>320084689</v>
      </c>
      <c r="F1984">
        <v>19</v>
      </c>
      <c r="G1984" t="s">
        <v>1758</v>
      </c>
      <c r="H1984" s="1">
        <v>45199</v>
      </c>
      <c r="I1984" s="1">
        <v>46642</v>
      </c>
      <c r="J1984" t="s">
        <v>20</v>
      </c>
      <c r="K1984" t="s">
        <v>64</v>
      </c>
      <c r="L1984" t="s">
        <v>1759</v>
      </c>
      <c r="M1984">
        <v>2</v>
      </c>
      <c r="N1984">
        <v>2023</v>
      </c>
      <c r="O1984" t="s">
        <v>23</v>
      </c>
    </row>
    <row r="1985" spans="1:15" x14ac:dyDescent="0.25">
      <c r="A1985" t="s">
        <v>3297</v>
      </c>
      <c r="B1985" t="s">
        <v>609</v>
      </c>
      <c r="C1985" t="s">
        <v>17</v>
      </c>
      <c r="D1985" t="s">
        <v>1693</v>
      </c>
      <c r="E1985">
        <v>320217185</v>
      </c>
      <c r="F1985">
        <v>19</v>
      </c>
      <c r="G1985" t="s">
        <v>1758</v>
      </c>
      <c r="H1985" s="1">
        <v>45199</v>
      </c>
      <c r="I1985" s="1">
        <v>46642</v>
      </c>
      <c r="J1985" t="s">
        <v>20</v>
      </c>
      <c r="K1985" t="s">
        <v>64</v>
      </c>
      <c r="L1985" t="s">
        <v>1759</v>
      </c>
      <c r="M1985">
        <v>9</v>
      </c>
      <c r="N1985">
        <v>2023</v>
      </c>
      <c r="O1985" t="s">
        <v>818</v>
      </c>
    </row>
    <row r="1986" spans="1:15" x14ac:dyDescent="0.25">
      <c r="A1986" t="s">
        <v>3298</v>
      </c>
      <c r="B1986" t="s">
        <v>16</v>
      </c>
      <c r="C1986" t="s">
        <v>17</v>
      </c>
      <c r="D1986" t="s">
        <v>3299</v>
      </c>
      <c r="E1986">
        <v>320073147</v>
      </c>
      <c r="F1986">
        <v>18</v>
      </c>
      <c r="G1986" t="s">
        <v>19</v>
      </c>
      <c r="H1986" s="1">
        <v>45492</v>
      </c>
      <c r="I1986" s="1">
        <v>46653</v>
      </c>
      <c r="J1986" t="s">
        <v>339</v>
      </c>
      <c r="K1986" t="s">
        <v>3082</v>
      </c>
      <c r="L1986" t="s">
        <v>1759</v>
      </c>
      <c r="M1986">
        <v>6</v>
      </c>
      <c r="N1986">
        <v>2024</v>
      </c>
      <c r="O1986" t="s">
        <v>27</v>
      </c>
    </row>
    <row r="1987" spans="1:15" x14ac:dyDescent="0.25">
      <c r="A1987" t="s">
        <v>3300</v>
      </c>
      <c r="B1987" t="s">
        <v>3301</v>
      </c>
      <c r="C1987" t="s">
        <v>17</v>
      </c>
      <c r="D1987" t="s">
        <v>3302</v>
      </c>
      <c r="E1987">
        <v>320212131</v>
      </c>
      <c r="F1987">
        <v>14</v>
      </c>
      <c r="G1987" t="s">
        <v>19</v>
      </c>
      <c r="H1987" s="1">
        <v>45496</v>
      </c>
      <c r="I1987" s="1">
        <v>46716</v>
      </c>
      <c r="J1987" t="s">
        <v>339</v>
      </c>
      <c r="K1987" t="s">
        <v>2050</v>
      </c>
      <c r="L1987" t="s">
        <v>1759</v>
      </c>
      <c r="M1987">
        <v>8</v>
      </c>
      <c r="N1987">
        <v>2024</v>
      </c>
      <c r="O1987" t="s">
        <v>39</v>
      </c>
    </row>
    <row r="1988" spans="1:15" x14ac:dyDescent="0.25">
      <c r="A1988" t="s">
        <v>3303</v>
      </c>
      <c r="B1988" t="s">
        <v>29</v>
      </c>
      <c r="C1988" t="s">
        <v>17</v>
      </c>
      <c r="D1988" t="s">
        <v>30</v>
      </c>
      <c r="E1988">
        <v>320287830</v>
      </c>
      <c r="F1988">
        <v>19</v>
      </c>
      <c r="G1988" t="s">
        <v>1758</v>
      </c>
      <c r="H1988" s="1">
        <v>45199</v>
      </c>
      <c r="I1988" s="1">
        <v>46642</v>
      </c>
      <c r="J1988" t="s">
        <v>20</v>
      </c>
      <c r="K1988" t="s">
        <v>31</v>
      </c>
      <c r="L1988" t="s">
        <v>1759</v>
      </c>
      <c r="M1988">
        <v>6</v>
      </c>
      <c r="N1988">
        <v>2023</v>
      </c>
      <c r="O1988" t="s">
        <v>818</v>
      </c>
    </row>
    <row r="1989" spans="1:15" x14ac:dyDescent="0.25">
      <c r="A1989" t="s">
        <v>3304</v>
      </c>
      <c r="B1989" t="s">
        <v>609</v>
      </c>
      <c r="C1989" t="s">
        <v>17</v>
      </c>
      <c r="D1989" t="s">
        <v>1995</v>
      </c>
      <c r="E1989">
        <v>320223024</v>
      </c>
      <c r="F1989">
        <v>19</v>
      </c>
      <c r="G1989" t="s">
        <v>1758</v>
      </c>
      <c r="H1989" s="1">
        <v>45199</v>
      </c>
      <c r="I1989" s="1">
        <v>46642</v>
      </c>
      <c r="J1989" t="s">
        <v>20</v>
      </c>
      <c r="K1989" t="s">
        <v>21</v>
      </c>
      <c r="L1989" t="s">
        <v>1759</v>
      </c>
      <c r="M1989">
        <v>4</v>
      </c>
      <c r="N1989">
        <v>2023</v>
      </c>
      <c r="O1989" t="s">
        <v>54</v>
      </c>
    </row>
    <row r="1990" spans="1:15" x14ac:dyDescent="0.25">
      <c r="A1990" t="s">
        <v>3305</v>
      </c>
      <c r="B1990" t="s">
        <v>609</v>
      </c>
      <c r="C1990" t="s">
        <v>17</v>
      </c>
      <c r="D1990" t="s">
        <v>3306</v>
      </c>
      <c r="E1990">
        <v>320075236</v>
      </c>
      <c r="F1990">
        <v>19</v>
      </c>
      <c r="G1990" t="s">
        <v>1758</v>
      </c>
      <c r="H1990" s="1">
        <v>45199</v>
      </c>
      <c r="I1990" s="1">
        <v>46642</v>
      </c>
      <c r="J1990" t="s">
        <v>20</v>
      </c>
      <c r="K1990" t="s">
        <v>21</v>
      </c>
      <c r="L1990" t="s">
        <v>1759</v>
      </c>
      <c r="M1990">
        <v>6</v>
      </c>
      <c r="N1990">
        <v>2023</v>
      </c>
      <c r="O1990" t="s">
        <v>27</v>
      </c>
    </row>
    <row r="1991" spans="1:15" x14ac:dyDescent="0.25">
      <c r="A1991" t="s">
        <v>3307</v>
      </c>
      <c r="B1991" t="s">
        <v>2808</v>
      </c>
      <c r="C1991" t="s">
        <v>17</v>
      </c>
      <c r="D1991" t="s">
        <v>330</v>
      </c>
      <c r="E1991">
        <v>320200522</v>
      </c>
      <c r="F1991">
        <v>19</v>
      </c>
      <c r="G1991" t="s">
        <v>1758</v>
      </c>
      <c r="H1991" s="1">
        <v>45199</v>
      </c>
      <c r="I1991" s="1">
        <v>46645</v>
      </c>
      <c r="J1991" t="s">
        <v>20</v>
      </c>
      <c r="K1991" t="s">
        <v>64</v>
      </c>
      <c r="L1991" t="s">
        <v>1759</v>
      </c>
      <c r="M1991">
        <v>5</v>
      </c>
      <c r="N1991">
        <v>2023</v>
      </c>
      <c r="O1991" t="s">
        <v>286</v>
      </c>
    </row>
    <row r="1992" spans="1:15" x14ac:dyDescent="0.25">
      <c r="A1992" t="s">
        <v>3308</v>
      </c>
      <c r="B1992" t="s">
        <v>2808</v>
      </c>
      <c r="C1992" t="s">
        <v>17</v>
      </c>
      <c r="D1992" t="s">
        <v>330</v>
      </c>
      <c r="E1992">
        <v>320150316</v>
      </c>
      <c r="F1992">
        <v>19</v>
      </c>
      <c r="G1992" t="s">
        <v>1758</v>
      </c>
      <c r="H1992" s="1">
        <v>45199</v>
      </c>
      <c r="I1992" s="1">
        <v>46645</v>
      </c>
      <c r="J1992" t="s">
        <v>20</v>
      </c>
      <c r="K1992" t="s">
        <v>64</v>
      </c>
      <c r="L1992" t="s">
        <v>1759</v>
      </c>
      <c r="M1992">
        <v>8</v>
      </c>
      <c r="N1992">
        <v>2023</v>
      </c>
      <c r="O1992" t="s">
        <v>286</v>
      </c>
    </row>
    <row r="1993" spans="1:15" x14ac:dyDescent="0.25">
      <c r="A1993" t="s">
        <v>3309</v>
      </c>
      <c r="B1993" t="s">
        <v>2808</v>
      </c>
      <c r="C1993" t="s">
        <v>17</v>
      </c>
      <c r="D1993" t="s">
        <v>330</v>
      </c>
      <c r="E1993">
        <v>320200519</v>
      </c>
      <c r="F1993">
        <v>19</v>
      </c>
      <c r="G1993" t="s">
        <v>1758</v>
      </c>
      <c r="H1993" s="1">
        <v>45199</v>
      </c>
      <c r="I1993" s="1">
        <v>46645</v>
      </c>
      <c r="J1993" t="s">
        <v>20</v>
      </c>
      <c r="K1993" t="s">
        <v>64</v>
      </c>
      <c r="L1993" t="s">
        <v>1759</v>
      </c>
      <c r="M1993">
        <v>6</v>
      </c>
      <c r="N1993">
        <v>2023</v>
      </c>
      <c r="O1993" t="s">
        <v>286</v>
      </c>
    </row>
    <row r="1994" spans="1:15" x14ac:dyDescent="0.25">
      <c r="A1994" t="s">
        <v>3310</v>
      </c>
      <c r="B1994" t="s">
        <v>2808</v>
      </c>
      <c r="C1994" t="s">
        <v>17</v>
      </c>
      <c r="D1994" t="s">
        <v>330</v>
      </c>
      <c r="E1994">
        <v>320200521</v>
      </c>
      <c r="F1994">
        <v>19</v>
      </c>
      <c r="G1994" t="s">
        <v>1758</v>
      </c>
      <c r="H1994" s="1">
        <v>45199</v>
      </c>
      <c r="I1994" s="1">
        <v>46645</v>
      </c>
      <c r="J1994" t="s">
        <v>20</v>
      </c>
      <c r="K1994" t="s">
        <v>64</v>
      </c>
      <c r="L1994" t="s">
        <v>1759</v>
      </c>
      <c r="M1994">
        <v>6</v>
      </c>
      <c r="N1994">
        <v>2023</v>
      </c>
      <c r="O1994" t="s">
        <v>286</v>
      </c>
    </row>
    <row r="1995" spans="1:15" x14ac:dyDescent="0.25">
      <c r="A1995" t="s">
        <v>3311</v>
      </c>
      <c r="B1995" t="s">
        <v>16</v>
      </c>
      <c r="C1995" t="s">
        <v>17</v>
      </c>
      <c r="D1995" t="s">
        <v>1813</v>
      </c>
      <c r="E1995">
        <v>320072166</v>
      </c>
      <c r="F1995">
        <v>18</v>
      </c>
      <c r="G1995" t="s">
        <v>1758</v>
      </c>
      <c r="H1995" s="1">
        <v>45199</v>
      </c>
      <c r="I1995" s="1">
        <v>46645</v>
      </c>
      <c r="J1995" t="s">
        <v>20</v>
      </c>
      <c r="K1995" t="s">
        <v>34</v>
      </c>
      <c r="L1995" t="s">
        <v>1759</v>
      </c>
      <c r="M1995">
        <v>9</v>
      </c>
      <c r="N1995">
        <v>2023</v>
      </c>
      <c r="O1995" t="s">
        <v>23</v>
      </c>
    </row>
    <row r="1996" spans="1:15" x14ac:dyDescent="0.25">
      <c r="A1996" t="s">
        <v>3096</v>
      </c>
      <c r="B1996" t="s">
        <v>83</v>
      </c>
      <c r="C1996" t="s">
        <v>17</v>
      </c>
      <c r="D1996" t="s">
        <v>3097</v>
      </c>
      <c r="E1996">
        <v>320025956</v>
      </c>
      <c r="F1996">
        <v>9</v>
      </c>
      <c r="G1996" t="s">
        <v>19</v>
      </c>
      <c r="H1996" s="1">
        <v>45500</v>
      </c>
      <c r="I1996" s="1">
        <v>46675</v>
      </c>
      <c r="J1996" t="s">
        <v>339</v>
      </c>
      <c r="K1996" t="s">
        <v>274</v>
      </c>
      <c r="L1996" t="s">
        <v>2016</v>
      </c>
      <c r="M1996">
        <v>4</v>
      </c>
      <c r="N1996">
        <v>2024</v>
      </c>
      <c r="O1996" t="s">
        <v>27</v>
      </c>
    </row>
    <row r="1997" spans="1:15" x14ac:dyDescent="0.25">
      <c r="A1997" t="s">
        <v>3312</v>
      </c>
      <c r="B1997" t="s">
        <v>102</v>
      </c>
      <c r="C1997" t="s">
        <v>17</v>
      </c>
      <c r="D1997" t="s">
        <v>2052</v>
      </c>
      <c r="E1997">
        <v>320330459</v>
      </c>
      <c r="F1997">
        <v>19</v>
      </c>
      <c r="G1997" t="s">
        <v>19</v>
      </c>
      <c r="H1997" s="1">
        <v>45483</v>
      </c>
      <c r="I1997" s="1">
        <v>46456</v>
      </c>
      <c r="J1997" t="s">
        <v>339</v>
      </c>
      <c r="K1997" t="s">
        <v>64</v>
      </c>
      <c r="L1997" t="s">
        <v>1759</v>
      </c>
      <c r="M1997">
        <v>14</v>
      </c>
      <c r="N1997">
        <v>2024</v>
      </c>
      <c r="O1997" t="s">
        <v>39</v>
      </c>
    </row>
    <row r="1998" spans="1:15" x14ac:dyDescent="0.25">
      <c r="A1998" t="s">
        <v>3313</v>
      </c>
      <c r="B1998" t="s">
        <v>56</v>
      </c>
      <c r="C1998" t="s">
        <v>17</v>
      </c>
      <c r="D1998" t="s">
        <v>2497</v>
      </c>
      <c r="E1998">
        <v>320193841</v>
      </c>
      <c r="F1998">
        <v>3</v>
      </c>
      <c r="G1998" t="s">
        <v>19</v>
      </c>
      <c r="H1998" s="1">
        <v>45479</v>
      </c>
      <c r="I1998" s="1">
        <v>46676</v>
      </c>
      <c r="J1998" t="s">
        <v>339</v>
      </c>
      <c r="K1998" t="s">
        <v>21</v>
      </c>
      <c r="L1998" t="s">
        <v>1759</v>
      </c>
      <c r="M1998">
        <v>4</v>
      </c>
      <c r="N1998">
        <v>2024</v>
      </c>
      <c r="O1998" t="s">
        <v>27</v>
      </c>
    </row>
    <row r="1999" spans="1:15" x14ac:dyDescent="0.25">
      <c r="A1999" t="s">
        <v>3314</v>
      </c>
      <c r="B1999" t="s">
        <v>2705</v>
      </c>
      <c r="C1999" t="s">
        <v>2365</v>
      </c>
      <c r="D1999" t="s">
        <v>1009</v>
      </c>
      <c r="E1999">
        <v>320069548</v>
      </c>
      <c r="F1999">
        <v>18</v>
      </c>
      <c r="G1999" t="s">
        <v>19</v>
      </c>
      <c r="H1999" s="1">
        <v>45501</v>
      </c>
      <c r="I1999" s="1">
        <v>46723</v>
      </c>
      <c r="J1999" t="s">
        <v>20</v>
      </c>
      <c r="K1999" t="s">
        <v>31</v>
      </c>
      <c r="L1999" t="s">
        <v>1759</v>
      </c>
      <c r="M1999">
        <v>8</v>
      </c>
      <c r="N1999">
        <v>2024</v>
      </c>
    </row>
    <row r="2000" spans="1:15" x14ac:dyDescent="0.25">
      <c r="A2000" t="s">
        <v>3315</v>
      </c>
      <c r="B2000" t="s">
        <v>16</v>
      </c>
      <c r="C2000" t="s">
        <v>17</v>
      </c>
      <c r="D2000" t="s">
        <v>490</v>
      </c>
      <c r="E2000">
        <v>320073659</v>
      </c>
      <c r="F2000">
        <v>18</v>
      </c>
      <c r="G2000" t="s">
        <v>19</v>
      </c>
      <c r="H2000" s="1">
        <v>45497</v>
      </c>
      <c r="I2000" s="1">
        <v>46660</v>
      </c>
      <c r="J2000" t="s">
        <v>1777</v>
      </c>
      <c r="K2000" t="s">
        <v>21</v>
      </c>
      <c r="L2000" t="s">
        <v>1759</v>
      </c>
      <c r="M2000">
        <v>8</v>
      </c>
      <c r="N2000">
        <v>2024</v>
      </c>
      <c r="O2000" t="s">
        <v>39</v>
      </c>
    </row>
    <row r="2001" spans="1:15" x14ac:dyDescent="0.25">
      <c r="A2001" t="s">
        <v>3316</v>
      </c>
      <c r="B2001" t="s">
        <v>79</v>
      </c>
      <c r="C2001" t="s">
        <v>17</v>
      </c>
      <c r="D2001" t="s">
        <v>374</v>
      </c>
      <c r="E2001">
        <v>320047660</v>
      </c>
      <c r="F2001">
        <v>21</v>
      </c>
      <c r="G2001" t="s">
        <v>19</v>
      </c>
      <c r="H2001" s="1">
        <v>45491</v>
      </c>
      <c r="I2001" s="1">
        <v>46653</v>
      </c>
      <c r="J2001" t="s">
        <v>339</v>
      </c>
      <c r="K2001" t="s">
        <v>1981</v>
      </c>
      <c r="L2001" t="s">
        <v>1759</v>
      </c>
      <c r="M2001">
        <v>13</v>
      </c>
      <c r="N2001">
        <v>2024</v>
      </c>
      <c r="O2001" t="s">
        <v>35</v>
      </c>
    </row>
    <row r="2002" spans="1:15" x14ac:dyDescent="0.25">
      <c r="A2002" t="s">
        <v>3317</v>
      </c>
      <c r="B2002" t="s">
        <v>16</v>
      </c>
      <c r="C2002" t="s">
        <v>17</v>
      </c>
      <c r="D2002" t="s">
        <v>130</v>
      </c>
      <c r="E2002">
        <v>320227422</v>
      </c>
      <c r="F2002">
        <v>19</v>
      </c>
      <c r="G2002" t="s">
        <v>1758</v>
      </c>
      <c r="H2002" s="1">
        <v>45197</v>
      </c>
      <c r="I2002" s="1" t="s">
        <v>81</v>
      </c>
      <c r="J2002" t="s">
        <v>81</v>
      </c>
      <c r="K2002" t="s">
        <v>21</v>
      </c>
      <c r="L2002" t="s">
        <v>1759</v>
      </c>
      <c r="M2002">
        <v>6</v>
      </c>
      <c r="N2002">
        <v>2023</v>
      </c>
      <c r="O2002" t="s">
        <v>818</v>
      </c>
    </row>
    <row r="2003" spans="1:15" x14ac:dyDescent="0.25">
      <c r="A2003" t="s">
        <v>3318</v>
      </c>
      <c r="B2003" t="s">
        <v>1267</v>
      </c>
      <c r="C2003" t="s">
        <v>17</v>
      </c>
      <c r="D2003" t="s">
        <v>3319</v>
      </c>
      <c r="E2003">
        <v>320087288</v>
      </c>
      <c r="F2003">
        <v>17</v>
      </c>
      <c r="G2003" t="s">
        <v>19</v>
      </c>
      <c r="H2003" s="1">
        <v>45501</v>
      </c>
      <c r="I2003" s="1" t="s">
        <v>81</v>
      </c>
      <c r="J2003" t="s">
        <v>81</v>
      </c>
      <c r="K2003" t="s">
        <v>34</v>
      </c>
      <c r="L2003" t="s">
        <v>2016</v>
      </c>
      <c r="M2003">
        <v>7</v>
      </c>
      <c r="N2003">
        <v>2024</v>
      </c>
    </row>
    <row r="2004" spans="1:15" x14ac:dyDescent="0.25">
      <c r="A2004" t="s">
        <v>3320</v>
      </c>
      <c r="B2004" t="s">
        <v>1104</v>
      </c>
      <c r="C2004" t="s">
        <v>17</v>
      </c>
      <c r="D2004" t="s">
        <v>3321</v>
      </c>
      <c r="E2004">
        <v>320288929</v>
      </c>
      <c r="F2004">
        <v>16</v>
      </c>
      <c r="G2004" t="s">
        <v>1758</v>
      </c>
      <c r="H2004" s="1">
        <v>45199</v>
      </c>
      <c r="I2004" s="1">
        <v>46645</v>
      </c>
      <c r="J2004" t="s">
        <v>20</v>
      </c>
      <c r="K2004" t="s">
        <v>1981</v>
      </c>
      <c r="L2004" t="s">
        <v>1759</v>
      </c>
      <c r="M2004">
        <v>6</v>
      </c>
      <c r="N2004">
        <v>2023</v>
      </c>
      <c r="O2004" t="s">
        <v>35</v>
      </c>
    </row>
    <row r="2005" spans="1:15" x14ac:dyDescent="0.25">
      <c r="A2005" t="s">
        <v>3322</v>
      </c>
      <c r="B2005" t="s">
        <v>29</v>
      </c>
      <c r="C2005" t="s">
        <v>17</v>
      </c>
      <c r="D2005" t="s">
        <v>3323</v>
      </c>
      <c r="E2005">
        <v>320075402</v>
      </c>
      <c r="F2005">
        <v>19</v>
      </c>
      <c r="G2005" t="s">
        <v>1758</v>
      </c>
      <c r="H2005" s="1">
        <v>45199</v>
      </c>
      <c r="I2005" s="1">
        <v>46657</v>
      </c>
      <c r="J2005" t="s">
        <v>339</v>
      </c>
      <c r="K2005" t="s">
        <v>1981</v>
      </c>
      <c r="L2005" t="s">
        <v>1759</v>
      </c>
      <c r="M2005">
        <v>2</v>
      </c>
      <c r="N2005">
        <v>2023</v>
      </c>
      <c r="O2005" t="s">
        <v>35</v>
      </c>
    </row>
    <row r="2006" spans="1:15" x14ac:dyDescent="0.25">
      <c r="A2006" t="s">
        <v>3324</v>
      </c>
      <c r="B2006" t="s">
        <v>2705</v>
      </c>
      <c r="C2006" t="s">
        <v>2365</v>
      </c>
      <c r="D2006" t="s">
        <v>1283</v>
      </c>
      <c r="E2006">
        <v>320216696</v>
      </c>
      <c r="F2006">
        <v>18</v>
      </c>
      <c r="G2006" t="s">
        <v>19</v>
      </c>
      <c r="H2006" s="1">
        <v>45503</v>
      </c>
      <c r="I2006" s="1">
        <v>46676</v>
      </c>
      <c r="J2006" t="s">
        <v>20</v>
      </c>
      <c r="K2006" t="s">
        <v>21</v>
      </c>
      <c r="L2006" t="s">
        <v>1759</v>
      </c>
      <c r="M2006">
        <v>4</v>
      </c>
      <c r="N2006">
        <v>2024</v>
      </c>
      <c r="O2006" t="s">
        <v>818</v>
      </c>
    </row>
    <row r="2007" spans="1:15" x14ac:dyDescent="0.25">
      <c r="A2007" t="s">
        <v>3325</v>
      </c>
      <c r="B2007" t="s">
        <v>16</v>
      </c>
      <c r="C2007" t="s">
        <v>2365</v>
      </c>
      <c r="D2007" t="s">
        <v>1034</v>
      </c>
      <c r="E2007">
        <v>320072888</v>
      </c>
      <c r="F2007">
        <v>18</v>
      </c>
      <c r="G2007" t="s">
        <v>19</v>
      </c>
      <c r="H2007" s="1">
        <v>45504</v>
      </c>
      <c r="I2007" s="1">
        <v>46659</v>
      </c>
      <c r="J2007" t="s">
        <v>20</v>
      </c>
      <c r="K2007" t="s">
        <v>34</v>
      </c>
      <c r="L2007" t="s">
        <v>149</v>
      </c>
      <c r="M2007">
        <v>8</v>
      </c>
      <c r="N2007">
        <v>2024</v>
      </c>
      <c r="O2007" t="s">
        <v>207</v>
      </c>
    </row>
    <row r="2008" spans="1:15" x14ac:dyDescent="0.25">
      <c r="A2008" t="s">
        <v>3326</v>
      </c>
      <c r="B2008" t="s">
        <v>16</v>
      </c>
      <c r="C2008" t="s">
        <v>2365</v>
      </c>
      <c r="D2008" t="s">
        <v>156</v>
      </c>
      <c r="E2008">
        <v>320071034</v>
      </c>
      <c r="F2008">
        <v>18</v>
      </c>
      <c r="G2008" t="s">
        <v>19</v>
      </c>
      <c r="H2008" s="1">
        <v>45504</v>
      </c>
      <c r="I2008" s="1">
        <v>46653</v>
      </c>
      <c r="J2008" t="s">
        <v>339</v>
      </c>
      <c r="K2008" t="s">
        <v>21</v>
      </c>
      <c r="L2008" t="s">
        <v>22</v>
      </c>
      <c r="M2008">
        <v>4</v>
      </c>
      <c r="N2008">
        <v>2024</v>
      </c>
      <c r="O2008" t="s">
        <v>818</v>
      </c>
    </row>
    <row r="2009" spans="1:15" x14ac:dyDescent="0.25">
      <c r="A2009" t="s">
        <v>3327</v>
      </c>
      <c r="B2009" t="s">
        <v>79</v>
      </c>
      <c r="C2009" t="s">
        <v>17</v>
      </c>
      <c r="D2009" t="s">
        <v>3328</v>
      </c>
      <c r="E2009">
        <v>320045628</v>
      </c>
      <c r="F2009">
        <v>21</v>
      </c>
      <c r="G2009" t="s">
        <v>1758</v>
      </c>
      <c r="H2009" s="1">
        <v>45199</v>
      </c>
      <c r="I2009" s="1">
        <v>46645</v>
      </c>
      <c r="J2009" t="s">
        <v>20</v>
      </c>
      <c r="K2009" t="s">
        <v>21</v>
      </c>
      <c r="L2009" t="s">
        <v>1759</v>
      </c>
      <c r="M2009">
        <v>6</v>
      </c>
      <c r="N2009">
        <v>2023</v>
      </c>
      <c r="O2009" t="s">
        <v>39</v>
      </c>
    </row>
    <row r="2010" spans="1:15" x14ac:dyDescent="0.25">
      <c r="A2010" t="s">
        <v>3329</v>
      </c>
      <c r="B2010" t="s">
        <v>2031</v>
      </c>
      <c r="C2010" t="s">
        <v>2365</v>
      </c>
      <c r="D2010" t="s">
        <v>3330</v>
      </c>
      <c r="E2010">
        <v>320193857</v>
      </c>
      <c r="F2010">
        <v>20</v>
      </c>
      <c r="G2010" t="s">
        <v>1758</v>
      </c>
      <c r="H2010" s="1">
        <v>45199</v>
      </c>
      <c r="I2010" s="1">
        <v>46646</v>
      </c>
      <c r="J2010" t="s">
        <v>339</v>
      </c>
      <c r="K2010" t="s">
        <v>118</v>
      </c>
      <c r="L2010" t="s">
        <v>22</v>
      </c>
      <c r="M2010">
        <v>14</v>
      </c>
      <c r="N2010">
        <v>2023</v>
      </c>
      <c r="O2010" t="s">
        <v>35</v>
      </c>
    </row>
    <row r="2011" spans="1:15" x14ac:dyDescent="0.25">
      <c r="A2011" t="s">
        <v>3331</v>
      </c>
      <c r="B2011" t="s">
        <v>56</v>
      </c>
      <c r="C2011" t="s">
        <v>2365</v>
      </c>
      <c r="D2011" t="s">
        <v>378</v>
      </c>
      <c r="E2011">
        <v>320278664</v>
      </c>
      <c r="F2011">
        <v>3</v>
      </c>
      <c r="G2011" t="s">
        <v>19</v>
      </c>
      <c r="H2011" s="1">
        <v>45504</v>
      </c>
      <c r="I2011" s="1">
        <v>46764</v>
      </c>
      <c r="J2011" t="s">
        <v>339</v>
      </c>
      <c r="K2011" t="s">
        <v>21</v>
      </c>
      <c r="L2011" t="s">
        <v>22</v>
      </c>
      <c r="M2011">
        <v>6</v>
      </c>
      <c r="N2011">
        <v>2024</v>
      </c>
      <c r="O2011" t="s">
        <v>818</v>
      </c>
    </row>
    <row r="2012" spans="1:15" x14ac:dyDescent="0.25">
      <c r="A2012" t="s">
        <v>3332</v>
      </c>
      <c r="B2012" t="s">
        <v>1985</v>
      </c>
      <c r="C2012" t="s">
        <v>17</v>
      </c>
      <c r="D2012" t="s">
        <v>3333</v>
      </c>
      <c r="E2012">
        <v>320077874</v>
      </c>
      <c r="F2012">
        <v>19</v>
      </c>
      <c r="G2012" t="s">
        <v>1758</v>
      </c>
      <c r="H2012" s="1">
        <v>45199</v>
      </c>
      <c r="I2012" s="1">
        <v>46647</v>
      </c>
      <c r="J2012" t="s">
        <v>339</v>
      </c>
      <c r="K2012" t="s">
        <v>34</v>
      </c>
      <c r="L2012" t="s">
        <v>48</v>
      </c>
      <c r="M2012">
        <v>7</v>
      </c>
      <c r="N2012">
        <v>2023</v>
      </c>
      <c r="O2012" t="s">
        <v>35</v>
      </c>
    </row>
    <row r="2013" spans="1:15" x14ac:dyDescent="0.25">
      <c r="A2013" t="s">
        <v>3334</v>
      </c>
      <c r="B2013" t="s">
        <v>636</v>
      </c>
      <c r="C2013" t="s">
        <v>17</v>
      </c>
      <c r="D2013" t="s">
        <v>3335</v>
      </c>
      <c r="E2013">
        <v>320262507</v>
      </c>
      <c r="F2013">
        <v>6</v>
      </c>
      <c r="G2013" t="s">
        <v>1758</v>
      </c>
      <c r="H2013" s="1">
        <v>45199</v>
      </c>
      <c r="I2013" s="1">
        <v>46645</v>
      </c>
      <c r="J2013" t="s">
        <v>20</v>
      </c>
      <c r="K2013" t="s">
        <v>21</v>
      </c>
      <c r="L2013" t="s">
        <v>1759</v>
      </c>
      <c r="M2013">
        <v>4</v>
      </c>
      <c r="N2013">
        <v>2023</v>
      </c>
      <c r="O2013" t="s">
        <v>286</v>
      </c>
    </row>
    <row r="2014" spans="1:15" x14ac:dyDescent="0.25">
      <c r="A2014" t="s">
        <v>3336</v>
      </c>
      <c r="B2014" t="s">
        <v>79</v>
      </c>
      <c r="C2014" t="s">
        <v>17</v>
      </c>
      <c r="D2014" t="s">
        <v>3337</v>
      </c>
      <c r="E2014">
        <v>320084354</v>
      </c>
      <c r="F2014">
        <v>19</v>
      </c>
      <c r="G2014" t="s">
        <v>1758</v>
      </c>
      <c r="H2014" s="1">
        <v>45199</v>
      </c>
      <c r="I2014" s="1">
        <v>46646</v>
      </c>
      <c r="J2014" t="s">
        <v>339</v>
      </c>
      <c r="K2014" t="s">
        <v>1981</v>
      </c>
      <c r="L2014" t="s">
        <v>1759</v>
      </c>
      <c r="M2014">
        <v>4</v>
      </c>
      <c r="N2014">
        <v>2023</v>
      </c>
      <c r="O2014" t="s">
        <v>207</v>
      </c>
    </row>
    <row r="2015" spans="1:15" x14ac:dyDescent="0.25">
      <c r="A2015" t="s">
        <v>3338</v>
      </c>
      <c r="B2015" t="s">
        <v>3339</v>
      </c>
      <c r="C2015" t="s">
        <v>2365</v>
      </c>
      <c r="D2015" t="s">
        <v>677</v>
      </c>
      <c r="E2015">
        <v>320077706</v>
      </c>
      <c r="F2015">
        <v>19</v>
      </c>
      <c r="G2015" t="s">
        <v>19</v>
      </c>
      <c r="H2015" s="1">
        <v>45506</v>
      </c>
      <c r="I2015" s="1">
        <v>46704</v>
      </c>
      <c r="J2015" t="s">
        <v>339</v>
      </c>
      <c r="K2015" t="s">
        <v>21</v>
      </c>
      <c r="L2015" t="s">
        <v>1759</v>
      </c>
      <c r="M2015">
        <v>4</v>
      </c>
      <c r="N2015">
        <v>2024</v>
      </c>
      <c r="O2015" t="s">
        <v>39</v>
      </c>
    </row>
    <row r="2016" spans="1:15" x14ac:dyDescent="0.25">
      <c r="A2016" t="s">
        <v>3340</v>
      </c>
      <c r="B2016" t="s">
        <v>105</v>
      </c>
      <c r="C2016" t="s">
        <v>17</v>
      </c>
      <c r="D2016" t="s">
        <v>3341</v>
      </c>
      <c r="E2016">
        <v>320021530</v>
      </c>
      <c r="F2016">
        <v>14</v>
      </c>
      <c r="G2016" t="s">
        <v>1758</v>
      </c>
      <c r="H2016" s="1">
        <v>45197</v>
      </c>
      <c r="I2016" s="1">
        <v>46652</v>
      </c>
      <c r="J2016" t="s">
        <v>20</v>
      </c>
      <c r="K2016" t="s">
        <v>1981</v>
      </c>
      <c r="L2016" t="s">
        <v>1759</v>
      </c>
      <c r="M2016">
        <v>2</v>
      </c>
      <c r="N2016">
        <v>2023</v>
      </c>
      <c r="O2016" t="s">
        <v>35</v>
      </c>
    </row>
    <row r="2017" spans="1:15" x14ac:dyDescent="0.25">
      <c r="A2017" t="s">
        <v>3342</v>
      </c>
      <c r="B2017" t="s">
        <v>16</v>
      </c>
      <c r="C2017" t="s">
        <v>17</v>
      </c>
      <c r="D2017" t="s">
        <v>3343</v>
      </c>
      <c r="E2017">
        <v>320069713</v>
      </c>
      <c r="F2017">
        <v>18</v>
      </c>
      <c r="G2017" t="s">
        <v>1758</v>
      </c>
      <c r="H2017" s="1">
        <v>45198</v>
      </c>
      <c r="I2017" s="1">
        <v>46653</v>
      </c>
      <c r="J2017" t="s">
        <v>20</v>
      </c>
      <c r="K2017" t="s">
        <v>64</v>
      </c>
      <c r="L2017" t="s">
        <v>1759</v>
      </c>
      <c r="M2017">
        <v>6</v>
      </c>
      <c r="N2017">
        <v>2023</v>
      </c>
      <c r="O2017" t="s">
        <v>818</v>
      </c>
    </row>
    <row r="2018" spans="1:15" x14ac:dyDescent="0.25">
      <c r="A2018" t="s">
        <v>3344</v>
      </c>
      <c r="B2018" t="s">
        <v>2031</v>
      </c>
      <c r="C2018" t="s">
        <v>17</v>
      </c>
      <c r="D2018" t="s">
        <v>3205</v>
      </c>
      <c r="E2018">
        <v>320081158</v>
      </c>
      <c r="F2018">
        <v>20</v>
      </c>
      <c r="G2018" t="s">
        <v>1758</v>
      </c>
      <c r="H2018" s="1">
        <v>45198</v>
      </c>
      <c r="I2018" s="1">
        <v>46642</v>
      </c>
      <c r="J2018" s="1" t="s">
        <v>20</v>
      </c>
      <c r="K2018" t="s">
        <v>31</v>
      </c>
      <c r="L2018" t="s">
        <v>1759</v>
      </c>
      <c r="M2018">
        <v>10</v>
      </c>
      <c r="N2018">
        <v>2023</v>
      </c>
      <c r="O2018" t="s">
        <v>39</v>
      </c>
    </row>
    <row r="2019" spans="1:15" x14ac:dyDescent="0.25">
      <c r="A2019" t="s">
        <v>3345</v>
      </c>
      <c r="B2019" t="s">
        <v>56</v>
      </c>
      <c r="C2019" t="s">
        <v>2365</v>
      </c>
      <c r="D2019" t="s">
        <v>3346</v>
      </c>
      <c r="E2019">
        <v>320101248</v>
      </c>
      <c r="F2019">
        <v>3</v>
      </c>
      <c r="G2019" t="s">
        <v>19</v>
      </c>
      <c r="H2019" s="1">
        <v>45500</v>
      </c>
      <c r="I2019" s="1">
        <v>46660</v>
      </c>
      <c r="J2019" t="s">
        <v>20</v>
      </c>
      <c r="K2019" t="s">
        <v>21</v>
      </c>
      <c r="L2019" t="s">
        <v>1759</v>
      </c>
      <c r="M2019">
        <v>4</v>
      </c>
      <c r="N2019">
        <v>2024</v>
      </c>
      <c r="O2019" t="s">
        <v>207</v>
      </c>
    </row>
    <row r="2020" spans="1:15" x14ac:dyDescent="0.25">
      <c r="A2020" t="s">
        <v>3347</v>
      </c>
      <c r="B2020" t="s">
        <v>2031</v>
      </c>
      <c r="C2020" t="s">
        <v>2365</v>
      </c>
      <c r="D2020" t="s">
        <v>3348</v>
      </c>
      <c r="E2020">
        <v>320079513</v>
      </c>
      <c r="F2020">
        <v>20</v>
      </c>
      <c r="G2020" t="s">
        <v>19</v>
      </c>
      <c r="H2020" s="1">
        <v>45507</v>
      </c>
      <c r="I2020" s="1">
        <v>46676</v>
      </c>
      <c r="J2020" t="s">
        <v>20</v>
      </c>
      <c r="K2020" t="s">
        <v>34</v>
      </c>
      <c r="L2020" t="s">
        <v>48</v>
      </c>
      <c r="M2020">
        <v>4</v>
      </c>
      <c r="N2020">
        <v>2024</v>
      </c>
      <c r="O2020" t="s">
        <v>54</v>
      </c>
    </row>
    <row r="2021" spans="1:15" x14ac:dyDescent="0.25">
      <c r="A2021" t="s">
        <v>3349</v>
      </c>
      <c r="B2021" t="s">
        <v>56</v>
      </c>
      <c r="C2021" t="s">
        <v>17</v>
      </c>
      <c r="D2021" t="s">
        <v>3350</v>
      </c>
      <c r="E2021">
        <v>320097632</v>
      </c>
      <c r="F2021">
        <v>2</v>
      </c>
      <c r="G2021" t="s">
        <v>19</v>
      </c>
      <c r="H2021" s="1">
        <v>45475</v>
      </c>
      <c r="I2021" s="1">
        <v>46704</v>
      </c>
      <c r="J2021" t="s">
        <v>339</v>
      </c>
      <c r="K2021" t="s">
        <v>21</v>
      </c>
      <c r="L2021" t="s">
        <v>1759</v>
      </c>
      <c r="M2021">
        <v>4</v>
      </c>
      <c r="N2021">
        <v>2024</v>
      </c>
      <c r="O2021" t="s">
        <v>39</v>
      </c>
    </row>
    <row r="2022" spans="1:15" x14ac:dyDescent="0.25">
      <c r="A2022" t="s">
        <v>3351</v>
      </c>
      <c r="B2022" t="s">
        <v>16</v>
      </c>
      <c r="C2022" t="s">
        <v>17</v>
      </c>
      <c r="D2022" t="s">
        <v>1483</v>
      </c>
      <c r="E2022">
        <v>320070210</v>
      </c>
      <c r="F2022">
        <v>18</v>
      </c>
      <c r="G2022" t="s">
        <v>19</v>
      </c>
      <c r="H2022" s="1">
        <v>45489</v>
      </c>
      <c r="I2022" s="1">
        <v>46825</v>
      </c>
      <c r="J2022" t="s">
        <v>339</v>
      </c>
      <c r="K2022" t="s">
        <v>64</v>
      </c>
      <c r="L2022" t="s">
        <v>1759</v>
      </c>
      <c r="M2022">
        <v>5</v>
      </c>
      <c r="N2022">
        <v>2024</v>
      </c>
      <c r="O2022" t="s">
        <v>61</v>
      </c>
    </row>
    <row r="2023" spans="1:15" x14ac:dyDescent="0.25">
      <c r="A2023" t="s">
        <v>3352</v>
      </c>
      <c r="B2023" t="s">
        <v>79</v>
      </c>
      <c r="C2023" t="s">
        <v>17</v>
      </c>
      <c r="D2023" t="s">
        <v>3353</v>
      </c>
      <c r="E2023">
        <v>320051770</v>
      </c>
      <c r="F2023">
        <v>21</v>
      </c>
      <c r="G2023" t="s">
        <v>19</v>
      </c>
      <c r="H2023" s="1">
        <v>45489</v>
      </c>
      <c r="I2023" s="1">
        <v>46676</v>
      </c>
      <c r="J2023" t="s">
        <v>339</v>
      </c>
      <c r="K2023" t="s">
        <v>21</v>
      </c>
      <c r="L2023" t="s">
        <v>1759</v>
      </c>
      <c r="M2023">
        <v>4</v>
      </c>
      <c r="N2023">
        <v>2024</v>
      </c>
      <c r="O2023" t="s">
        <v>27</v>
      </c>
    </row>
    <row r="2024" spans="1:15" x14ac:dyDescent="0.25">
      <c r="A2024" t="s">
        <v>3354</v>
      </c>
      <c r="B2024" t="s">
        <v>3355</v>
      </c>
      <c r="C2024" t="s">
        <v>17</v>
      </c>
      <c r="D2024" t="s">
        <v>3356</v>
      </c>
      <c r="E2024">
        <v>320067630</v>
      </c>
      <c r="F2024">
        <v>16</v>
      </c>
      <c r="G2024" t="s">
        <v>1758</v>
      </c>
      <c r="H2024" s="1">
        <v>45197</v>
      </c>
      <c r="I2024" s="1">
        <v>46641</v>
      </c>
      <c r="J2024" t="s">
        <v>20</v>
      </c>
      <c r="K2024" t="s">
        <v>21</v>
      </c>
      <c r="L2024" t="s">
        <v>1759</v>
      </c>
      <c r="M2024">
        <v>2</v>
      </c>
      <c r="N2024">
        <v>2023</v>
      </c>
      <c r="O2024" t="s">
        <v>818</v>
      </c>
    </row>
    <row r="2025" spans="1:15" x14ac:dyDescent="0.25">
      <c r="A2025" t="s">
        <v>3357</v>
      </c>
      <c r="B2025" t="s">
        <v>3358</v>
      </c>
      <c r="C2025" t="s">
        <v>17</v>
      </c>
      <c r="D2025" t="s">
        <v>3356</v>
      </c>
      <c r="E2025">
        <v>320067629</v>
      </c>
      <c r="F2025">
        <v>16</v>
      </c>
      <c r="G2025" t="s">
        <v>1758</v>
      </c>
      <c r="H2025" s="1">
        <v>45197</v>
      </c>
      <c r="I2025" s="1">
        <v>46648</v>
      </c>
      <c r="J2025" t="s">
        <v>20</v>
      </c>
      <c r="K2025" t="s">
        <v>21</v>
      </c>
      <c r="L2025" t="s">
        <v>1759</v>
      </c>
      <c r="M2025">
        <v>3</v>
      </c>
      <c r="N2025">
        <v>2023</v>
      </c>
      <c r="O2025" t="s">
        <v>39</v>
      </c>
    </row>
    <row r="2026" spans="1:15" x14ac:dyDescent="0.25">
      <c r="A2026" t="s">
        <v>3359</v>
      </c>
      <c r="B2026" t="s">
        <v>16</v>
      </c>
      <c r="C2026" t="s">
        <v>17</v>
      </c>
      <c r="D2026" t="s">
        <v>130</v>
      </c>
      <c r="E2026">
        <v>320226814</v>
      </c>
      <c r="F2026">
        <v>18</v>
      </c>
      <c r="G2026" t="s">
        <v>1758</v>
      </c>
      <c r="H2026" s="1">
        <v>45198</v>
      </c>
      <c r="I2026" s="1">
        <v>46645</v>
      </c>
      <c r="J2026" t="s">
        <v>339</v>
      </c>
      <c r="K2026" t="s">
        <v>21</v>
      </c>
      <c r="L2026" t="s">
        <v>2016</v>
      </c>
      <c r="M2026">
        <v>4</v>
      </c>
      <c r="N2026">
        <v>2023</v>
      </c>
      <c r="O2026" t="s">
        <v>818</v>
      </c>
    </row>
    <row r="2027" spans="1:15" x14ac:dyDescent="0.25">
      <c r="A2027" t="s">
        <v>3360</v>
      </c>
      <c r="B2027" t="s">
        <v>778</v>
      </c>
      <c r="C2027" t="s">
        <v>17</v>
      </c>
      <c r="D2027" t="s">
        <v>3361</v>
      </c>
      <c r="E2027">
        <v>320064992</v>
      </c>
      <c r="F2027">
        <v>15</v>
      </c>
      <c r="G2027" t="s">
        <v>1758</v>
      </c>
      <c r="H2027" s="1">
        <v>45198</v>
      </c>
      <c r="I2027" s="1">
        <v>46642</v>
      </c>
      <c r="J2027" t="s">
        <v>339</v>
      </c>
      <c r="K2027" t="s">
        <v>31</v>
      </c>
      <c r="L2027" t="s">
        <v>1759</v>
      </c>
      <c r="M2027">
        <v>18</v>
      </c>
      <c r="N2027">
        <v>2023</v>
      </c>
    </row>
    <row r="2028" spans="1:15" x14ac:dyDescent="0.25">
      <c r="A2028" t="s">
        <v>3362</v>
      </c>
      <c r="B2028" t="s">
        <v>609</v>
      </c>
      <c r="C2028" t="s">
        <v>17</v>
      </c>
      <c r="D2028" t="s">
        <v>1239</v>
      </c>
      <c r="E2028">
        <v>320075044</v>
      </c>
      <c r="F2028">
        <v>19</v>
      </c>
      <c r="G2028" t="s">
        <v>1758</v>
      </c>
      <c r="H2028" s="1">
        <v>45199</v>
      </c>
      <c r="I2028" s="1">
        <v>46645</v>
      </c>
      <c r="J2028" t="s">
        <v>20</v>
      </c>
      <c r="K2028" t="s">
        <v>64</v>
      </c>
      <c r="L2028" t="s">
        <v>1759</v>
      </c>
      <c r="M2028">
        <v>6</v>
      </c>
      <c r="N2028">
        <v>2023</v>
      </c>
    </row>
    <row r="2029" spans="1:15" x14ac:dyDescent="0.25">
      <c r="A2029" t="s">
        <v>3363</v>
      </c>
      <c r="B2029" t="s">
        <v>1419</v>
      </c>
      <c r="C2029" t="s">
        <v>17</v>
      </c>
      <c r="D2029" t="s">
        <v>3364</v>
      </c>
      <c r="E2029">
        <v>320013255</v>
      </c>
      <c r="F2029">
        <v>12</v>
      </c>
      <c r="G2029" t="s">
        <v>1758</v>
      </c>
      <c r="H2029" s="1">
        <v>45199</v>
      </c>
      <c r="I2029" s="1">
        <v>46645</v>
      </c>
      <c r="J2029" t="s">
        <v>20</v>
      </c>
      <c r="K2029" t="s">
        <v>34</v>
      </c>
      <c r="L2029" t="s">
        <v>1759</v>
      </c>
      <c r="M2029">
        <v>5</v>
      </c>
      <c r="N2029">
        <v>2023</v>
      </c>
      <c r="O2029" t="s">
        <v>207</v>
      </c>
    </row>
    <row r="2030" spans="1:15" x14ac:dyDescent="0.25">
      <c r="A2030" t="s">
        <v>3365</v>
      </c>
      <c r="B2030" t="s">
        <v>79</v>
      </c>
      <c r="C2030" t="s">
        <v>17</v>
      </c>
      <c r="D2030" t="s">
        <v>3366</v>
      </c>
      <c r="E2030">
        <v>320050567</v>
      </c>
      <c r="F2030">
        <v>21</v>
      </c>
      <c r="G2030" t="s">
        <v>19</v>
      </c>
      <c r="H2030" s="1">
        <v>45417</v>
      </c>
      <c r="I2030" s="1">
        <v>46647</v>
      </c>
      <c r="J2030" t="s">
        <v>339</v>
      </c>
      <c r="K2030" t="s">
        <v>21</v>
      </c>
      <c r="L2030" t="s">
        <v>3367</v>
      </c>
      <c r="M2030">
        <v>3</v>
      </c>
      <c r="N2030">
        <v>2024</v>
      </c>
      <c r="O2030" t="s">
        <v>27</v>
      </c>
    </row>
    <row r="2031" spans="1:15" x14ac:dyDescent="0.25">
      <c r="A2031" t="s">
        <v>3368</v>
      </c>
      <c r="B2031" t="s">
        <v>2125</v>
      </c>
      <c r="C2031" t="s">
        <v>17</v>
      </c>
      <c r="D2031" t="s">
        <v>99</v>
      </c>
      <c r="E2031">
        <v>320084003</v>
      </c>
      <c r="F2031">
        <v>21</v>
      </c>
      <c r="G2031" t="s">
        <v>1758</v>
      </c>
      <c r="H2031" s="1">
        <v>45199</v>
      </c>
      <c r="I2031" s="1">
        <v>46645</v>
      </c>
      <c r="J2031" t="s">
        <v>20</v>
      </c>
      <c r="K2031" t="s">
        <v>31</v>
      </c>
      <c r="L2031" t="s">
        <v>1759</v>
      </c>
      <c r="M2031">
        <v>6</v>
      </c>
      <c r="N2031">
        <v>2023</v>
      </c>
      <c r="O2031" t="s">
        <v>39</v>
      </c>
    </row>
    <row r="2032" spans="1:15" x14ac:dyDescent="0.25">
      <c r="A2032" t="s">
        <v>3369</v>
      </c>
      <c r="B2032" t="s">
        <v>16</v>
      </c>
      <c r="C2032" t="s">
        <v>17</v>
      </c>
      <c r="D2032" t="s">
        <v>831</v>
      </c>
      <c r="E2032">
        <v>320311971</v>
      </c>
      <c r="F2032">
        <v>18</v>
      </c>
      <c r="G2032" t="s">
        <v>1758</v>
      </c>
      <c r="H2032" s="1">
        <v>45199</v>
      </c>
      <c r="I2032" s="1">
        <v>46645</v>
      </c>
      <c r="J2032" t="s">
        <v>20</v>
      </c>
      <c r="K2032" t="s">
        <v>21</v>
      </c>
      <c r="L2032" t="s">
        <v>1759</v>
      </c>
      <c r="M2032">
        <v>6</v>
      </c>
      <c r="N2032">
        <v>2023</v>
      </c>
      <c r="O2032" t="s">
        <v>818</v>
      </c>
    </row>
    <row r="2033" spans="1:15" x14ac:dyDescent="0.25">
      <c r="A2033" t="s">
        <v>3370</v>
      </c>
      <c r="B2033" t="s">
        <v>16</v>
      </c>
      <c r="C2033" t="s">
        <v>17</v>
      </c>
      <c r="D2033" t="s">
        <v>88</v>
      </c>
      <c r="E2033">
        <v>320175034</v>
      </c>
      <c r="F2033">
        <v>18</v>
      </c>
      <c r="G2033" t="s">
        <v>1758</v>
      </c>
      <c r="H2033" s="1">
        <v>45199</v>
      </c>
      <c r="I2033" s="1">
        <v>46645</v>
      </c>
      <c r="J2033" t="s">
        <v>20</v>
      </c>
      <c r="K2033" t="s">
        <v>64</v>
      </c>
      <c r="L2033" t="s">
        <v>1759</v>
      </c>
      <c r="M2033">
        <v>19</v>
      </c>
      <c r="N2033">
        <v>2023</v>
      </c>
      <c r="O2033" t="s">
        <v>27</v>
      </c>
    </row>
    <row r="2034" spans="1:15" x14ac:dyDescent="0.25">
      <c r="A2034" t="s">
        <v>3371</v>
      </c>
      <c r="B2034" t="s">
        <v>303</v>
      </c>
      <c r="C2034" t="s">
        <v>17</v>
      </c>
      <c r="D2034" t="s">
        <v>3372</v>
      </c>
      <c r="E2034">
        <v>320298496</v>
      </c>
      <c r="F2034">
        <v>19</v>
      </c>
      <c r="G2034" t="s">
        <v>1758</v>
      </c>
      <c r="H2034" s="1">
        <v>45199</v>
      </c>
      <c r="I2034" s="1">
        <v>46645</v>
      </c>
      <c r="J2034" t="s">
        <v>20</v>
      </c>
      <c r="K2034" t="s">
        <v>34</v>
      </c>
      <c r="L2034" t="s">
        <v>1759</v>
      </c>
      <c r="M2034">
        <v>3</v>
      </c>
      <c r="N2034">
        <v>2023</v>
      </c>
      <c r="O2034" t="s">
        <v>207</v>
      </c>
    </row>
    <row r="2035" spans="1:15" x14ac:dyDescent="0.25">
      <c r="A2035" t="s">
        <v>3373</v>
      </c>
      <c r="B2035" t="s">
        <v>16</v>
      </c>
      <c r="C2035" t="s">
        <v>2365</v>
      </c>
      <c r="D2035" t="s">
        <v>3374</v>
      </c>
      <c r="E2035">
        <v>320070647</v>
      </c>
      <c r="F2035">
        <v>18</v>
      </c>
      <c r="G2035" t="s">
        <v>1758</v>
      </c>
      <c r="H2035" s="1">
        <v>45511</v>
      </c>
      <c r="I2035" s="1">
        <v>46653</v>
      </c>
      <c r="J2035" t="s">
        <v>20</v>
      </c>
      <c r="K2035" t="s">
        <v>21</v>
      </c>
      <c r="L2035" t="s">
        <v>2016</v>
      </c>
      <c r="M2035">
        <v>4</v>
      </c>
      <c r="N2035">
        <v>2024</v>
      </c>
      <c r="O2035" t="s">
        <v>818</v>
      </c>
    </row>
    <row r="2036" spans="1:15" x14ac:dyDescent="0.25">
      <c r="A2036" t="s">
        <v>3375</v>
      </c>
      <c r="B2036" t="s">
        <v>1296</v>
      </c>
      <c r="C2036" t="s">
        <v>2365</v>
      </c>
      <c r="D2036" t="s">
        <v>1958</v>
      </c>
      <c r="E2036">
        <v>320048799</v>
      </c>
      <c r="F2036">
        <v>22</v>
      </c>
      <c r="G2036" t="s">
        <v>1758</v>
      </c>
      <c r="H2036" s="1">
        <v>45513</v>
      </c>
      <c r="I2036" s="1">
        <v>46760</v>
      </c>
      <c r="J2036" t="s">
        <v>339</v>
      </c>
      <c r="K2036" t="s">
        <v>31</v>
      </c>
      <c r="L2036" t="s">
        <v>1759</v>
      </c>
      <c r="M2036">
        <v>6</v>
      </c>
      <c r="N2036">
        <v>2024</v>
      </c>
      <c r="O2036" t="s">
        <v>23</v>
      </c>
    </row>
    <row r="2037" spans="1:15" x14ac:dyDescent="0.25">
      <c r="A2037" t="s">
        <v>3376</v>
      </c>
      <c r="B2037" t="s">
        <v>16</v>
      </c>
      <c r="C2037" t="s">
        <v>2365</v>
      </c>
      <c r="D2037" t="s">
        <v>1851</v>
      </c>
      <c r="E2037">
        <v>320333502</v>
      </c>
      <c r="F2037">
        <v>18</v>
      </c>
      <c r="G2037" t="s">
        <v>1758</v>
      </c>
      <c r="H2037" s="1">
        <v>45510</v>
      </c>
      <c r="I2037" s="1">
        <v>46653</v>
      </c>
      <c r="J2037" t="s">
        <v>339</v>
      </c>
      <c r="K2037" t="s">
        <v>21</v>
      </c>
      <c r="L2037" t="s">
        <v>1759</v>
      </c>
      <c r="M2037">
        <v>2</v>
      </c>
      <c r="N2037">
        <v>2024</v>
      </c>
      <c r="O2037" t="s">
        <v>207</v>
      </c>
    </row>
    <row r="2038" spans="1:15" x14ac:dyDescent="0.25">
      <c r="A2038" t="s">
        <v>3377</v>
      </c>
      <c r="B2038" t="s">
        <v>2172</v>
      </c>
      <c r="C2038" t="s">
        <v>17</v>
      </c>
      <c r="D2038" t="s">
        <v>3378</v>
      </c>
      <c r="E2038">
        <v>320090807</v>
      </c>
      <c r="F2038">
        <v>17</v>
      </c>
      <c r="G2038" t="s">
        <v>1758</v>
      </c>
      <c r="H2038" s="1">
        <v>45199</v>
      </c>
      <c r="I2038" s="1">
        <v>46645</v>
      </c>
      <c r="J2038" t="s">
        <v>20</v>
      </c>
      <c r="K2038" t="s">
        <v>34</v>
      </c>
      <c r="L2038" t="s">
        <v>1759</v>
      </c>
      <c r="M2038">
        <v>4</v>
      </c>
      <c r="N2038">
        <v>2023</v>
      </c>
      <c r="O2038" t="s">
        <v>23</v>
      </c>
    </row>
    <row r="2039" spans="1:15" x14ac:dyDescent="0.25">
      <c r="A2039" t="s">
        <v>3379</v>
      </c>
      <c r="B2039" t="s">
        <v>79</v>
      </c>
      <c r="C2039" t="s">
        <v>17</v>
      </c>
      <c r="D2039" t="s">
        <v>1549</v>
      </c>
      <c r="E2039">
        <v>320231355</v>
      </c>
      <c r="F2039">
        <v>19</v>
      </c>
      <c r="G2039" t="s">
        <v>1758</v>
      </c>
      <c r="H2039" s="1">
        <v>45208</v>
      </c>
      <c r="I2039" s="1">
        <v>46681</v>
      </c>
      <c r="J2039" t="s">
        <v>339</v>
      </c>
      <c r="K2039" t="s">
        <v>31</v>
      </c>
      <c r="L2039" t="s">
        <v>1759</v>
      </c>
      <c r="M2039">
        <v>4</v>
      </c>
      <c r="N2039">
        <v>2023</v>
      </c>
      <c r="O2039" t="s">
        <v>39</v>
      </c>
    </row>
    <row r="2040" spans="1:15" x14ac:dyDescent="0.25">
      <c r="A2040" t="s">
        <v>3380</v>
      </c>
      <c r="B2040" t="s">
        <v>29</v>
      </c>
      <c r="C2040" t="s">
        <v>17</v>
      </c>
      <c r="D2040" t="s">
        <v>1123</v>
      </c>
      <c r="E2040">
        <v>320271797</v>
      </c>
      <c r="F2040">
        <v>19</v>
      </c>
      <c r="G2040" t="s">
        <v>1758</v>
      </c>
      <c r="H2040" s="1">
        <v>45208</v>
      </c>
      <c r="I2040" s="1">
        <v>46681</v>
      </c>
      <c r="J2040" t="s">
        <v>339</v>
      </c>
      <c r="K2040" t="s">
        <v>31</v>
      </c>
      <c r="L2040" t="s">
        <v>1759</v>
      </c>
      <c r="M2040">
        <v>2</v>
      </c>
      <c r="N2040">
        <v>2023</v>
      </c>
    </row>
    <row r="2041" spans="1:15" x14ac:dyDescent="0.25">
      <c r="A2041" t="s">
        <v>3381</v>
      </c>
      <c r="B2041" t="s">
        <v>44</v>
      </c>
      <c r="C2041" t="s">
        <v>17</v>
      </c>
      <c r="D2041" t="s">
        <v>3382</v>
      </c>
      <c r="E2041">
        <v>320077309</v>
      </c>
      <c r="F2041">
        <v>19</v>
      </c>
      <c r="G2041" t="s">
        <v>19</v>
      </c>
      <c r="H2041" s="1">
        <v>45523</v>
      </c>
      <c r="I2041" s="1">
        <v>46712</v>
      </c>
      <c r="J2041" t="s">
        <v>339</v>
      </c>
      <c r="K2041" t="s">
        <v>3082</v>
      </c>
      <c r="L2041" t="s">
        <v>48</v>
      </c>
      <c r="M2041">
        <v>2</v>
      </c>
      <c r="N2041">
        <v>2024</v>
      </c>
      <c r="O2041" t="s">
        <v>35</v>
      </c>
    </row>
    <row r="2042" spans="1:15" x14ac:dyDescent="0.25">
      <c r="A2042" t="s">
        <v>3383</v>
      </c>
      <c r="B2042" t="s">
        <v>609</v>
      </c>
      <c r="C2042" t="s">
        <v>17</v>
      </c>
      <c r="D2042" t="s">
        <v>1378</v>
      </c>
      <c r="E2042">
        <v>320075030</v>
      </c>
      <c r="F2042">
        <v>19</v>
      </c>
      <c r="G2042" t="s">
        <v>1758</v>
      </c>
      <c r="H2042" s="1">
        <v>45197</v>
      </c>
      <c r="I2042" s="1">
        <v>46646</v>
      </c>
      <c r="J2042" t="s">
        <v>339</v>
      </c>
      <c r="K2042" t="s">
        <v>64</v>
      </c>
      <c r="L2042" t="s">
        <v>1759</v>
      </c>
      <c r="M2042">
        <v>5</v>
      </c>
      <c r="N2042">
        <v>2023</v>
      </c>
      <c r="O2042" t="s">
        <v>818</v>
      </c>
    </row>
    <row r="2043" spans="1:15" x14ac:dyDescent="0.25">
      <c r="A2043" t="s">
        <v>3384</v>
      </c>
      <c r="B2043" t="s">
        <v>609</v>
      </c>
      <c r="C2043" t="s">
        <v>17</v>
      </c>
      <c r="D2043" t="s">
        <v>1995</v>
      </c>
      <c r="E2043">
        <v>320223045</v>
      </c>
      <c r="F2043">
        <v>19</v>
      </c>
      <c r="G2043" t="s">
        <v>1758</v>
      </c>
      <c r="H2043" s="1">
        <v>45199</v>
      </c>
      <c r="I2043" s="1">
        <v>46645</v>
      </c>
      <c r="J2043" t="s">
        <v>20</v>
      </c>
      <c r="K2043" t="s">
        <v>21</v>
      </c>
      <c r="L2043" t="s">
        <v>1759</v>
      </c>
      <c r="M2043">
        <v>4</v>
      </c>
      <c r="N2043">
        <v>2023</v>
      </c>
      <c r="O2043" t="s">
        <v>207</v>
      </c>
    </row>
    <row r="2044" spans="1:15" x14ac:dyDescent="0.25">
      <c r="A2044" t="s">
        <v>3385</v>
      </c>
      <c r="B2044" t="s">
        <v>29</v>
      </c>
      <c r="C2044" t="s">
        <v>17</v>
      </c>
      <c r="D2044" t="s">
        <v>3174</v>
      </c>
      <c r="E2044">
        <v>320074872</v>
      </c>
      <c r="F2044">
        <v>19</v>
      </c>
      <c r="G2044" t="s">
        <v>1758</v>
      </c>
      <c r="H2044" s="1">
        <v>45199</v>
      </c>
      <c r="I2044" s="1">
        <v>46654</v>
      </c>
      <c r="J2044" t="s">
        <v>20</v>
      </c>
      <c r="K2044" t="s">
        <v>21</v>
      </c>
      <c r="L2044" t="s">
        <v>1759</v>
      </c>
      <c r="M2044">
        <v>6</v>
      </c>
      <c r="N2044">
        <v>2023</v>
      </c>
      <c r="O2044" t="s">
        <v>23</v>
      </c>
    </row>
    <row r="2045" spans="1:15" x14ac:dyDescent="0.25">
      <c r="A2045" t="s">
        <v>3386</v>
      </c>
      <c r="B2045" t="s">
        <v>191</v>
      </c>
      <c r="C2045" t="s">
        <v>17</v>
      </c>
      <c r="D2045" t="s">
        <v>578</v>
      </c>
      <c r="E2045">
        <v>320298010</v>
      </c>
      <c r="F2045">
        <v>19</v>
      </c>
      <c r="G2045" t="s">
        <v>1758</v>
      </c>
      <c r="H2045" s="1">
        <v>45199</v>
      </c>
      <c r="I2045" s="1">
        <v>46652</v>
      </c>
      <c r="J2045" t="s">
        <v>339</v>
      </c>
      <c r="K2045" t="s">
        <v>31</v>
      </c>
      <c r="L2045" t="s">
        <v>1759</v>
      </c>
      <c r="M2045">
        <v>6</v>
      </c>
      <c r="N2045">
        <v>2023</v>
      </c>
      <c r="O2045" t="s">
        <v>818</v>
      </c>
    </row>
    <row r="2046" spans="1:15" x14ac:dyDescent="0.25">
      <c r="A2046" t="s">
        <v>3387</v>
      </c>
      <c r="B2046" t="s">
        <v>16</v>
      </c>
      <c r="C2046" t="s">
        <v>17</v>
      </c>
      <c r="D2046" t="s">
        <v>499</v>
      </c>
      <c r="E2046">
        <v>320072988</v>
      </c>
      <c r="F2046">
        <v>18</v>
      </c>
      <c r="G2046" t="s">
        <v>1758</v>
      </c>
      <c r="H2046" s="1">
        <v>45194</v>
      </c>
      <c r="I2046" s="1">
        <v>46653</v>
      </c>
      <c r="J2046" t="s">
        <v>20</v>
      </c>
      <c r="K2046" s="1" t="s">
        <v>21</v>
      </c>
      <c r="L2046" t="s">
        <v>1759</v>
      </c>
      <c r="M2046">
        <v>6</v>
      </c>
      <c r="N2046">
        <v>2023</v>
      </c>
      <c r="O2046" t="s">
        <v>39</v>
      </c>
    </row>
    <row r="2047" spans="1:15" x14ac:dyDescent="0.25">
      <c r="A2047" t="s">
        <v>3388</v>
      </c>
      <c r="B2047" t="s">
        <v>1296</v>
      </c>
      <c r="C2047" t="s">
        <v>17</v>
      </c>
      <c r="D2047" t="s">
        <v>3389</v>
      </c>
      <c r="E2047">
        <v>320044833</v>
      </c>
      <c r="F2047">
        <v>22</v>
      </c>
      <c r="G2047" t="s">
        <v>19</v>
      </c>
      <c r="H2047" s="1">
        <v>45523</v>
      </c>
      <c r="I2047" s="1">
        <v>46712</v>
      </c>
      <c r="J2047" t="s">
        <v>339</v>
      </c>
      <c r="K2047" t="s">
        <v>21</v>
      </c>
      <c r="L2047" t="s">
        <v>1759</v>
      </c>
      <c r="M2047">
        <v>4</v>
      </c>
      <c r="N2047">
        <v>2024</v>
      </c>
      <c r="O2047" t="s">
        <v>39</v>
      </c>
    </row>
    <row r="2048" spans="1:15" x14ac:dyDescent="0.25">
      <c r="A2048" t="s">
        <v>3390</v>
      </c>
      <c r="B2048" t="s">
        <v>609</v>
      </c>
      <c r="C2048" t="s">
        <v>17</v>
      </c>
      <c r="D2048" t="s">
        <v>1523</v>
      </c>
      <c r="E2048">
        <v>320075006</v>
      </c>
      <c r="F2048">
        <v>19</v>
      </c>
      <c r="G2048" t="s">
        <v>1758</v>
      </c>
      <c r="H2048" s="1">
        <v>45199</v>
      </c>
      <c r="I2048" s="1">
        <v>46645</v>
      </c>
      <c r="J2048" t="s">
        <v>339</v>
      </c>
      <c r="K2048" t="s">
        <v>64</v>
      </c>
      <c r="L2048" t="s">
        <v>1759</v>
      </c>
      <c r="M2048">
        <v>6</v>
      </c>
      <c r="N2048">
        <v>2023</v>
      </c>
      <c r="O2048" t="s">
        <v>207</v>
      </c>
    </row>
    <row r="2049" spans="1:15" x14ac:dyDescent="0.25">
      <c r="A2049" t="s">
        <v>3391</v>
      </c>
      <c r="B2049" t="s">
        <v>561</v>
      </c>
      <c r="C2049" t="s">
        <v>17</v>
      </c>
      <c r="D2049" t="s">
        <v>3392</v>
      </c>
      <c r="E2049">
        <v>320201281</v>
      </c>
      <c r="F2049">
        <v>6</v>
      </c>
      <c r="G2049" t="s">
        <v>1758</v>
      </c>
      <c r="H2049" s="1">
        <v>45199</v>
      </c>
      <c r="I2049" s="1">
        <v>46657</v>
      </c>
      <c r="J2049" t="s">
        <v>20</v>
      </c>
      <c r="K2049" t="s">
        <v>31</v>
      </c>
      <c r="L2049" t="s">
        <v>1759</v>
      </c>
      <c r="M2049">
        <v>6</v>
      </c>
      <c r="N2049">
        <v>2023</v>
      </c>
      <c r="O2049" t="s">
        <v>818</v>
      </c>
    </row>
    <row r="2050" spans="1:15" x14ac:dyDescent="0.25">
      <c r="A2050" t="s">
        <v>3393</v>
      </c>
      <c r="B2050" t="s">
        <v>538</v>
      </c>
      <c r="C2050" t="s">
        <v>17</v>
      </c>
      <c r="D2050" t="s">
        <v>3138</v>
      </c>
      <c r="E2050">
        <v>320150236</v>
      </c>
      <c r="F2050">
        <v>19</v>
      </c>
      <c r="G2050" t="s">
        <v>1758</v>
      </c>
      <c r="H2050" s="1">
        <v>45198</v>
      </c>
      <c r="I2050" s="1">
        <v>46652</v>
      </c>
      <c r="J2050" t="s">
        <v>20</v>
      </c>
      <c r="K2050" t="s">
        <v>31</v>
      </c>
      <c r="L2050" t="s">
        <v>1759</v>
      </c>
      <c r="M2050">
        <v>4</v>
      </c>
      <c r="N2050">
        <v>2023</v>
      </c>
      <c r="O2050" t="s">
        <v>61</v>
      </c>
    </row>
    <row r="2051" spans="1:15" x14ac:dyDescent="0.25">
      <c r="A2051" t="s">
        <v>3394</v>
      </c>
      <c r="B2051" t="s">
        <v>16</v>
      </c>
      <c r="C2051" t="s">
        <v>17</v>
      </c>
      <c r="D2051" t="s">
        <v>88</v>
      </c>
      <c r="E2051">
        <v>320174918</v>
      </c>
      <c r="F2051">
        <v>18</v>
      </c>
      <c r="G2051" t="s">
        <v>1758</v>
      </c>
      <c r="H2051" s="1">
        <v>45201</v>
      </c>
      <c r="I2051" s="1">
        <v>46892</v>
      </c>
      <c r="J2051" t="s">
        <v>339</v>
      </c>
      <c r="K2051" t="s">
        <v>64</v>
      </c>
      <c r="L2051" t="s">
        <v>48</v>
      </c>
      <c r="M2051">
        <v>8</v>
      </c>
      <c r="N2051">
        <v>2024</v>
      </c>
      <c r="O2051" t="s">
        <v>39</v>
      </c>
    </row>
    <row r="2052" spans="1:15" x14ac:dyDescent="0.25">
      <c r="A2052" t="s">
        <v>3395</v>
      </c>
      <c r="B2052" t="s">
        <v>259</v>
      </c>
      <c r="C2052" t="s">
        <v>17</v>
      </c>
      <c r="D2052" t="s">
        <v>3396</v>
      </c>
      <c r="E2052">
        <v>320003588</v>
      </c>
      <c r="F2052">
        <v>11</v>
      </c>
      <c r="G2052" t="s">
        <v>1758</v>
      </c>
      <c r="H2052" s="1">
        <v>45199</v>
      </c>
      <c r="I2052" s="1">
        <v>46652</v>
      </c>
      <c r="J2052" t="s">
        <v>339</v>
      </c>
      <c r="K2052" t="s">
        <v>34</v>
      </c>
      <c r="L2052" t="s">
        <v>48</v>
      </c>
      <c r="M2052">
        <v>3</v>
      </c>
      <c r="N2052">
        <v>2023</v>
      </c>
      <c r="O2052" t="s">
        <v>35</v>
      </c>
    </row>
    <row r="2053" spans="1:15" x14ac:dyDescent="0.25">
      <c r="A2053" t="s">
        <v>3397</v>
      </c>
      <c r="B2053" t="s">
        <v>29</v>
      </c>
      <c r="C2053" t="s">
        <v>17</v>
      </c>
      <c r="D2053" t="s">
        <v>1532</v>
      </c>
      <c r="E2053">
        <v>320074799</v>
      </c>
      <c r="F2053">
        <v>18</v>
      </c>
      <c r="G2053" t="s">
        <v>1758</v>
      </c>
      <c r="H2053" s="1">
        <v>45199</v>
      </c>
      <c r="I2053" s="1">
        <v>46647</v>
      </c>
      <c r="J2053" t="s">
        <v>20</v>
      </c>
      <c r="K2053" t="s">
        <v>34</v>
      </c>
      <c r="L2053" t="s">
        <v>1759</v>
      </c>
      <c r="M2053">
        <v>5</v>
      </c>
      <c r="N2053">
        <v>2023</v>
      </c>
      <c r="O2053" t="s">
        <v>39</v>
      </c>
    </row>
    <row r="2054" spans="1:15" x14ac:dyDescent="0.25">
      <c r="A2054" t="s">
        <v>3398</v>
      </c>
      <c r="B2054" t="s">
        <v>747</v>
      </c>
      <c r="C2054" t="s">
        <v>2365</v>
      </c>
      <c r="D2054" t="s">
        <v>3399</v>
      </c>
      <c r="E2054">
        <v>320090809</v>
      </c>
      <c r="F2054">
        <v>17</v>
      </c>
      <c r="G2054" t="s">
        <v>1758</v>
      </c>
      <c r="H2054" s="1">
        <v>45524</v>
      </c>
      <c r="I2054" s="1">
        <v>46655</v>
      </c>
      <c r="J2054" t="s">
        <v>20</v>
      </c>
      <c r="K2054" t="s">
        <v>1981</v>
      </c>
      <c r="L2054" t="s">
        <v>1759</v>
      </c>
      <c r="M2054">
        <v>4</v>
      </c>
      <c r="N2054">
        <v>2024</v>
      </c>
      <c r="O2054" t="s">
        <v>35</v>
      </c>
    </row>
    <row r="2055" spans="1:15" x14ac:dyDescent="0.25">
      <c r="A2055" t="s">
        <v>3400</v>
      </c>
      <c r="B2055" t="s">
        <v>16</v>
      </c>
      <c r="C2055" t="s">
        <v>2365</v>
      </c>
      <c r="D2055" t="s">
        <v>1357</v>
      </c>
      <c r="E2055">
        <v>320070043</v>
      </c>
      <c r="F2055">
        <v>18</v>
      </c>
      <c r="G2055" t="s">
        <v>1758</v>
      </c>
      <c r="H2055" s="1">
        <v>45511</v>
      </c>
      <c r="I2055" s="1">
        <v>46739</v>
      </c>
      <c r="J2055" t="s">
        <v>339</v>
      </c>
      <c r="K2055" t="s">
        <v>34</v>
      </c>
      <c r="L2055" t="s">
        <v>2016</v>
      </c>
      <c r="M2055">
        <v>6</v>
      </c>
      <c r="N2055">
        <v>2024</v>
      </c>
      <c r="O2055" t="s">
        <v>207</v>
      </c>
    </row>
    <row r="2056" spans="1:15" x14ac:dyDescent="0.25">
      <c r="A2056" t="s">
        <v>3104</v>
      </c>
      <c r="B2056" t="s">
        <v>102</v>
      </c>
      <c r="C2056" t="s">
        <v>2365</v>
      </c>
      <c r="D2056" t="s">
        <v>669</v>
      </c>
      <c r="E2056">
        <v>320078666</v>
      </c>
      <c r="F2056">
        <v>19</v>
      </c>
      <c r="G2056" t="s">
        <v>1758</v>
      </c>
      <c r="H2056" s="1">
        <v>45521</v>
      </c>
      <c r="I2056" s="1">
        <v>46659</v>
      </c>
      <c r="J2056" t="s">
        <v>20</v>
      </c>
      <c r="K2056" t="s">
        <v>3082</v>
      </c>
      <c r="L2056" t="s">
        <v>1759</v>
      </c>
      <c r="M2056">
        <v>6</v>
      </c>
      <c r="N2056">
        <v>2024</v>
      </c>
      <c r="O2056" t="s">
        <v>61</v>
      </c>
    </row>
    <row r="2057" spans="1:15" x14ac:dyDescent="0.25">
      <c r="A2057" t="s">
        <v>3401</v>
      </c>
      <c r="B2057" t="s">
        <v>37</v>
      </c>
      <c r="C2057" t="s">
        <v>2365</v>
      </c>
      <c r="D2057" t="s">
        <v>3402</v>
      </c>
      <c r="E2057">
        <v>320027960</v>
      </c>
      <c r="F2057">
        <v>9</v>
      </c>
      <c r="G2057" t="s">
        <v>1758</v>
      </c>
      <c r="H2057" s="1">
        <v>45522</v>
      </c>
      <c r="I2057" s="1">
        <v>46647</v>
      </c>
      <c r="J2057" t="s">
        <v>20</v>
      </c>
      <c r="K2057" t="s">
        <v>3082</v>
      </c>
      <c r="L2057" t="s">
        <v>149</v>
      </c>
      <c r="M2057">
        <v>6</v>
      </c>
      <c r="N2057">
        <v>2024</v>
      </c>
      <c r="O2057" t="s">
        <v>207</v>
      </c>
    </row>
    <row r="2058" spans="1:15" x14ac:dyDescent="0.25">
      <c r="A2058" t="s">
        <v>3403</v>
      </c>
      <c r="B2058" t="s">
        <v>323</v>
      </c>
      <c r="C2058" t="s">
        <v>17</v>
      </c>
      <c r="D2058" t="s">
        <v>3404</v>
      </c>
      <c r="E2058">
        <v>320116925</v>
      </c>
      <c r="F2058">
        <v>5</v>
      </c>
      <c r="G2058" t="s">
        <v>1758</v>
      </c>
      <c r="H2058" s="1">
        <v>45198</v>
      </c>
      <c r="I2058" s="1">
        <v>46647</v>
      </c>
      <c r="J2058" t="s">
        <v>20</v>
      </c>
      <c r="K2058" t="s">
        <v>21</v>
      </c>
      <c r="L2058" t="s">
        <v>1759</v>
      </c>
      <c r="M2058">
        <v>5</v>
      </c>
      <c r="N2058">
        <v>2023</v>
      </c>
      <c r="O2058" t="s">
        <v>75</v>
      </c>
    </row>
    <row r="2059" spans="1:15" x14ac:dyDescent="0.25">
      <c r="A2059" t="s">
        <v>3405</v>
      </c>
      <c r="B2059" t="s">
        <v>16</v>
      </c>
      <c r="C2059" t="s">
        <v>17</v>
      </c>
      <c r="D2059" t="s">
        <v>565</v>
      </c>
      <c r="E2059">
        <v>320070633</v>
      </c>
      <c r="F2059">
        <v>18</v>
      </c>
      <c r="G2059" t="s">
        <v>1758</v>
      </c>
      <c r="H2059" s="1">
        <v>45199</v>
      </c>
      <c r="I2059" s="1">
        <v>46655</v>
      </c>
      <c r="J2059" t="s">
        <v>20</v>
      </c>
      <c r="K2059" t="s">
        <v>21</v>
      </c>
      <c r="L2059" t="s">
        <v>1759</v>
      </c>
      <c r="M2059">
        <v>4</v>
      </c>
      <c r="N2059">
        <v>2023</v>
      </c>
    </row>
    <row r="2060" spans="1:15" x14ac:dyDescent="0.25">
      <c r="A2060" t="s">
        <v>3406</v>
      </c>
      <c r="B2060" t="s">
        <v>16</v>
      </c>
      <c r="C2060" t="s">
        <v>17</v>
      </c>
      <c r="D2060" t="s">
        <v>3407</v>
      </c>
      <c r="E2060">
        <v>320090033</v>
      </c>
      <c r="F2060">
        <v>18</v>
      </c>
      <c r="G2060" t="s">
        <v>1758</v>
      </c>
      <c r="H2060" s="1">
        <v>45199</v>
      </c>
      <c r="I2060" s="1">
        <v>46645</v>
      </c>
      <c r="J2060" t="s">
        <v>339</v>
      </c>
      <c r="K2060" t="s">
        <v>34</v>
      </c>
      <c r="L2060" t="s">
        <v>1759</v>
      </c>
      <c r="M2060">
        <v>2</v>
      </c>
      <c r="N2060">
        <v>2023</v>
      </c>
      <c r="O2060" t="s">
        <v>818</v>
      </c>
    </row>
    <row r="2061" spans="1:15" x14ac:dyDescent="0.25">
      <c r="A2061" t="s">
        <v>3408</v>
      </c>
      <c r="B2061" t="s">
        <v>50</v>
      </c>
      <c r="C2061" t="s">
        <v>2365</v>
      </c>
      <c r="D2061" t="s">
        <v>3409</v>
      </c>
      <c r="E2061">
        <v>320077472</v>
      </c>
      <c r="F2061">
        <v>19</v>
      </c>
      <c r="G2061" t="s">
        <v>1758</v>
      </c>
      <c r="H2061" s="1">
        <v>45524</v>
      </c>
      <c r="I2061" s="1">
        <v>46682</v>
      </c>
      <c r="J2061" t="s">
        <v>20</v>
      </c>
      <c r="K2061" t="s">
        <v>3082</v>
      </c>
      <c r="L2061" t="s">
        <v>1759</v>
      </c>
      <c r="M2061">
        <v>8</v>
      </c>
      <c r="N2061">
        <v>2024</v>
      </c>
      <c r="O2061" t="s">
        <v>23</v>
      </c>
    </row>
    <row r="2062" spans="1:15" x14ac:dyDescent="0.25">
      <c r="A2062" t="s">
        <v>3100</v>
      </c>
      <c r="B2062" t="s">
        <v>16</v>
      </c>
      <c r="C2062" t="s">
        <v>2365</v>
      </c>
      <c r="D2062" t="s">
        <v>942</v>
      </c>
      <c r="E2062">
        <v>320070130</v>
      </c>
      <c r="F2062">
        <v>18</v>
      </c>
      <c r="G2062" t="s">
        <v>1758</v>
      </c>
      <c r="H2062" s="1">
        <v>45524</v>
      </c>
      <c r="I2062" s="1">
        <v>46779</v>
      </c>
      <c r="J2062" t="s">
        <v>339</v>
      </c>
      <c r="K2062" t="s">
        <v>21</v>
      </c>
      <c r="L2062" t="s">
        <v>1759</v>
      </c>
      <c r="M2062">
        <v>4</v>
      </c>
      <c r="N2062">
        <v>2024</v>
      </c>
      <c r="O2062" t="s">
        <v>818</v>
      </c>
    </row>
    <row r="2063" spans="1:15" x14ac:dyDescent="0.25">
      <c r="A2063" t="s">
        <v>3410</v>
      </c>
      <c r="B2063" t="s">
        <v>16</v>
      </c>
      <c r="C2063" t="s">
        <v>2365</v>
      </c>
      <c r="D2063" t="s">
        <v>3041</v>
      </c>
      <c r="E2063">
        <v>320071069</v>
      </c>
      <c r="F2063">
        <v>18</v>
      </c>
      <c r="G2063" t="s">
        <v>1758</v>
      </c>
      <c r="H2063" s="1">
        <v>45524</v>
      </c>
      <c r="I2063" s="1">
        <v>46413</v>
      </c>
      <c r="J2063" t="s">
        <v>339</v>
      </c>
      <c r="K2063" t="s">
        <v>21</v>
      </c>
      <c r="L2063" t="s">
        <v>1759</v>
      </c>
      <c r="M2063">
        <v>4</v>
      </c>
      <c r="N2063">
        <v>2024</v>
      </c>
      <c r="O2063" t="s">
        <v>207</v>
      </c>
    </row>
    <row r="2064" spans="1:15" x14ac:dyDescent="0.25">
      <c r="A2064" t="s">
        <v>3411</v>
      </c>
      <c r="B2064" t="s">
        <v>16</v>
      </c>
      <c r="C2064" t="s">
        <v>2365</v>
      </c>
      <c r="D2064" t="s">
        <v>565</v>
      </c>
      <c r="E2064">
        <v>320070695</v>
      </c>
      <c r="F2064">
        <v>18</v>
      </c>
      <c r="G2064" t="s">
        <v>1758</v>
      </c>
      <c r="H2064" s="1">
        <v>45525</v>
      </c>
      <c r="I2064" s="1">
        <v>46676</v>
      </c>
      <c r="J2064" t="s">
        <v>20</v>
      </c>
      <c r="K2064" t="s">
        <v>64</v>
      </c>
      <c r="L2064" t="s">
        <v>1759</v>
      </c>
      <c r="M2064">
        <v>6</v>
      </c>
      <c r="N2064">
        <v>2024</v>
      </c>
      <c r="O2064" t="s">
        <v>39</v>
      </c>
    </row>
    <row r="2065" spans="1:15" x14ac:dyDescent="0.25">
      <c r="A2065" t="s">
        <v>3412</v>
      </c>
      <c r="B2065" t="s">
        <v>3413</v>
      </c>
      <c r="C2065" t="s">
        <v>17</v>
      </c>
      <c r="D2065" t="s">
        <v>3414</v>
      </c>
      <c r="E2065">
        <v>320329943</v>
      </c>
      <c r="F2065">
        <v>16</v>
      </c>
      <c r="G2065" t="s">
        <v>1758</v>
      </c>
      <c r="H2065" s="1">
        <v>45198</v>
      </c>
      <c r="I2065" s="1">
        <v>46652</v>
      </c>
      <c r="J2065" t="s">
        <v>20</v>
      </c>
      <c r="K2065" t="s">
        <v>31</v>
      </c>
      <c r="L2065" t="s">
        <v>1759</v>
      </c>
      <c r="M2065">
        <v>26</v>
      </c>
      <c r="N2065">
        <v>2023</v>
      </c>
      <c r="O2065" t="s">
        <v>61</v>
      </c>
    </row>
    <row r="2066" spans="1:15" x14ac:dyDescent="0.25">
      <c r="A2066" t="s">
        <v>3415</v>
      </c>
      <c r="B2066" t="s">
        <v>3416</v>
      </c>
      <c r="C2066" t="s">
        <v>17</v>
      </c>
      <c r="D2066" t="s">
        <v>2584</v>
      </c>
      <c r="E2066">
        <v>320150320</v>
      </c>
      <c r="F2066">
        <v>18</v>
      </c>
      <c r="G2066" t="s">
        <v>1758</v>
      </c>
      <c r="H2066" s="1">
        <v>45197</v>
      </c>
      <c r="I2066" s="1">
        <v>46634</v>
      </c>
      <c r="J2066" t="s">
        <v>20</v>
      </c>
      <c r="K2066" t="s">
        <v>31</v>
      </c>
      <c r="L2066" t="s">
        <v>1759</v>
      </c>
      <c r="M2066">
        <v>5</v>
      </c>
      <c r="N2066">
        <v>2023</v>
      </c>
      <c r="O2066" t="s">
        <v>23</v>
      </c>
    </row>
    <row r="2067" spans="1:15" x14ac:dyDescent="0.25">
      <c r="A2067" t="s">
        <v>3417</v>
      </c>
      <c r="B2067" t="s">
        <v>778</v>
      </c>
      <c r="C2067" t="s">
        <v>17</v>
      </c>
      <c r="D2067" t="s">
        <v>3418</v>
      </c>
      <c r="E2067">
        <v>320328562</v>
      </c>
      <c r="F2067">
        <v>16</v>
      </c>
      <c r="G2067" t="s">
        <v>1758</v>
      </c>
      <c r="H2067" s="1">
        <v>45198</v>
      </c>
      <c r="I2067" s="1">
        <v>46838</v>
      </c>
      <c r="J2067" t="s">
        <v>339</v>
      </c>
      <c r="K2067" t="s">
        <v>21</v>
      </c>
      <c r="L2067" t="s">
        <v>1759</v>
      </c>
      <c r="M2067">
        <v>4</v>
      </c>
      <c r="N2067">
        <v>2023</v>
      </c>
      <c r="O2067" t="s">
        <v>27</v>
      </c>
    </row>
    <row r="2068" spans="1:15" x14ac:dyDescent="0.25">
      <c r="A2068" t="s">
        <v>3419</v>
      </c>
      <c r="B2068" t="s">
        <v>636</v>
      </c>
      <c r="C2068" t="s">
        <v>17</v>
      </c>
      <c r="D2068" t="s">
        <v>3420</v>
      </c>
      <c r="E2068">
        <v>320132078</v>
      </c>
      <c r="F2068">
        <v>6</v>
      </c>
      <c r="G2068" t="s">
        <v>1758</v>
      </c>
      <c r="H2068" s="1">
        <v>45198</v>
      </c>
      <c r="I2068" s="1">
        <v>46645</v>
      </c>
      <c r="J2068" t="s">
        <v>20</v>
      </c>
      <c r="K2068" t="s">
        <v>21</v>
      </c>
      <c r="L2068" t="s">
        <v>1759</v>
      </c>
      <c r="M2068">
        <v>4</v>
      </c>
      <c r="N2068">
        <v>2023</v>
      </c>
      <c r="O2068" t="s">
        <v>39</v>
      </c>
    </row>
    <row r="2069" spans="1:15" x14ac:dyDescent="0.25">
      <c r="A2069" t="s">
        <v>3421</v>
      </c>
      <c r="B2069" t="s">
        <v>618</v>
      </c>
      <c r="C2069" t="s">
        <v>17</v>
      </c>
      <c r="D2069" t="s">
        <v>3422</v>
      </c>
      <c r="E2069">
        <v>320182453</v>
      </c>
      <c r="F2069">
        <v>15</v>
      </c>
      <c r="G2069" t="s">
        <v>1758</v>
      </c>
      <c r="H2069" s="1">
        <v>45199</v>
      </c>
      <c r="I2069" s="1">
        <v>46655</v>
      </c>
      <c r="J2069" t="s">
        <v>339</v>
      </c>
      <c r="K2069" t="s">
        <v>21</v>
      </c>
      <c r="L2069" t="s">
        <v>1759</v>
      </c>
      <c r="M2069">
        <v>4</v>
      </c>
      <c r="N2069">
        <v>2023</v>
      </c>
      <c r="O2069" t="s">
        <v>23</v>
      </c>
    </row>
    <row r="2070" spans="1:15" x14ac:dyDescent="0.25">
      <c r="A2070" t="s">
        <v>3423</v>
      </c>
      <c r="B2070" t="s">
        <v>618</v>
      </c>
      <c r="C2070" t="s">
        <v>17</v>
      </c>
      <c r="D2070" t="s">
        <v>3422</v>
      </c>
      <c r="E2070">
        <v>320294527</v>
      </c>
      <c r="F2070">
        <v>15</v>
      </c>
      <c r="G2070" t="s">
        <v>1758</v>
      </c>
      <c r="H2070" s="1">
        <v>45199</v>
      </c>
      <c r="I2070" s="1">
        <v>46656</v>
      </c>
      <c r="J2070" t="s">
        <v>20</v>
      </c>
      <c r="K2070" t="s">
        <v>21</v>
      </c>
      <c r="L2070" t="s">
        <v>1759</v>
      </c>
      <c r="M2070">
        <v>2</v>
      </c>
      <c r="N2070">
        <v>2023</v>
      </c>
    </row>
    <row r="2071" spans="1:15" x14ac:dyDescent="0.25">
      <c r="A2071" t="s">
        <v>3424</v>
      </c>
      <c r="B2071" t="s">
        <v>102</v>
      </c>
      <c r="C2071" t="s">
        <v>17</v>
      </c>
      <c r="D2071" t="s">
        <v>541</v>
      </c>
      <c r="E2071">
        <v>320078396</v>
      </c>
      <c r="F2071">
        <v>19</v>
      </c>
      <c r="G2071" t="s">
        <v>1758</v>
      </c>
      <c r="H2071" s="1">
        <v>45198</v>
      </c>
      <c r="I2071" s="1">
        <v>46649</v>
      </c>
      <c r="J2071" t="s">
        <v>20</v>
      </c>
      <c r="K2071" t="s">
        <v>21</v>
      </c>
      <c r="L2071" t="s">
        <v>1759</v>
      </c>
      <c r="M2071">
        <v>6</v>
      </c>
      <c r="N2071">
        <v>2023</v>
      </c>
      <c r="O2071" t="s">
        <v>818</v>
      </c>
    </row>
    <row r="2072" spans="1:15" x14ac:dyDescent="0.25">
      <c r="A2072" t="s">
        <v>3425</v>
      </c>
      <c r="B2072" t="s">
        <v>643</v>
      </c>
      <c r="C2072" t="s">
        <v>17</v>
      </c>
      <c r="D2072" t="s">
        <v>3426</v>
      </c>
      <c r="E2072">
        <v>320146123</v>
      </c>
      <c r="F2072">
        <v>8</v>
      </c>
      <c r="G2072" t="s">
        <v>1758</v>
      </c>
      <c r="H2072" s="1">
        <v>45199</v>
      </c>
      <c r="I2072" s="1">
        <v>46660</v>
      </c>
      <c r="J2072" t="s">
        <v>20</v>
      </c>
      <c r="K2072" t="s">
        <v>34</v>
      </c>
      <c r="L2072" t="s">
        <v>1759</v>
      </c>
      <c r="M2072">
        <v>6</v>
      </c>
      <c r="N2072">
        <v>2023</v>
      </c>
      <c r="O2072" t="s">
        <v>23</v>
      </c>
    </row>
    <row r="2073" spans="1:15" x14ac:dyDescent="0.25">
      <c r="A2073" t="s">
        <v>3427</v>
      </c>
      <c r="B2073" t="s">
        <v>2869</v>
      </c>
      <c r="C2073" t="s">
        <v>2365</v>
      </c>
      <c r="D2073" t="s">
        <v>279</v>
      </c>
      <c r="E2073">
        <v>320091172</v>
      </c>
      <c r="F2073">
        <v>17</v>
      </c>
      <c r="G2073" t="s">
        <v>1758</v>
      </c>
      <c r="H2073" s="1">
        <v>45524</v>
      </c>
      <c r="I2073" s="1">
        <v>46725</v>
      </c>
      <c r="J2073" t="s">
        <v>339</v>
      </c>
      <c r="K2073" t="s">
        <v>31</v>
      </c>
      <c r="L2073" t="s">
        <v>1759</v>
      </c>
      <c r="M2073">
        <v>10</v>
      </c>
      <c r="N2073">
        <v>2024</v>
      </c>
      <c r="O2073" t="s">
        <v>23</v>
      </c>
    </row>
    <row r="2074" spans="1:15" x14ac:dyDescent="0.25">
      <c r="A2074" t="s">
        <v>3428</v>
      </c>
      <c r="B2074" t="s">
        <v>609</v>
      </c>
      <c r="C2074" t="s">
        <v>17</v>
      </c>
      <c r="D2074" t="s">
        <v>1208</v>
      </c>
      <c r="E2074">
        <v>320075079</v>
      </c>
      <c r="F2074">
        <v>19</v>
      </c>
      <c r="G2074" t="s">
        <v>1758</v>
      </c>
      <c r="H2074" s="1">
        <v>45199</v>
      </c>
      <c r="I2074" s="1">
        <v>46646</v>
      </c>
      <c r="J2074" t="s">
        <v>20</v>
      </c>
      <c r="K2074" t="s">
        <v>34</v>
      </c>
      <c r="L2074" t="s">
        <v>1759</v>
      </c>
      <c r="M2074">
        <v>7</v>
      </c>
      <c r="N2074">
        <v>2023</v>
      </c>
      <c r="O2074" t="s">
        <v>207</v>
      </c>
    </row>
    <row r="2075" spans="1:15" x14ac:dyDescent="0.25">
      <c r="A2075" t="s">
        <v>3429</v>
      </c>
      <c r="B2075" t="s">
        <v>1985</v>
      </c>
      <c r="C2075" t="s">
        <v>17</v>
      </c>
      <c r="D2075" t="s">
        <v>766</v>
      </c>
      <c r="E2075">
        <v>320076649</v>
      </c>
      <c r="F2075">
        <v>19</v>
      </c>
      <c r="G2075" t="s">
        <v>1758</v>
      </c>
      <c r="H2075" s="1">
        <v>45199</v>
      </c>
      <c r="I2075" s="1">
        <v>46645</v>
      </c>
      <c r="J2075" t="s">
        <v>20</v>
      </c>
      <c r="K2075" t="s">
        <v>64</v>
      </c>
      <c r="L2075" t="s">
        <v>1759</v>
      </c>
      <c r="M2075">
        <v>6</v>
      </c>
      <c r="N2075">
        <v>2023</v>
      </c>
      <c r="O2075" t="s">
        <v>75</v>
      </c>
    </row>
    <row r="2076" spans="1:15" x14ac:dyDescent="0.25">
      <c r="A2076" t="s">
        <v>3430</v>
      </c>
      <c r="B2076" t="s">
        <v>2705</v>
      </c>
      <c r="C2076" t="s">
        <v>2365</v>
      </c>
      <c r="D2076" t="s">
        <v>915</v>
      </c>
      <c r="E2076">
        <v>320070432</v>
      </c>
      <c r="F2076">
        <v>18</v>
      </c>
      <c r="G2076" t="s">
        <v>1758</v>
      </c>
      <c r="H2076" s="1">
        <v>45530</v>
      </c>
      <c r="I2076" s="1">
        <v>46698</v>
      </c>
      <c r="J2076" t="s">
        <v>20</v>
      </c>
      <c r="K2076" t="s">
        <v>21</v>
      </c>
      <c r="L2076" t="s">
        <v>1759</v>
      </c>
      <c r="M2076">
        <v>6</v>
      </c>
      <c r="N2076">
        <v>2024</v>
      </c>
      <c r="O2076" t="s">
        <v>818</v>
      </c>
    </row>
    <row r="2077" spans="1:15" x14ac:dyDescent="0.25">
      <c r="A2077" t="s">
        <v>3431</v>
      </c>
      <c r="B2077" t="s">
        <v>1985</v>
      </c>
      <c r="C2077" t="s">
        <v>2365</v>
      </c>
      <c r="D2077" t="s">
        <v>1073</v>
      </c>
      <c r="E2077">
        <v>320289232</v>
      </c>
      <c r="F2077">
        <v>19</v>
      </c>
      <c r="G2077" t="s">
        <v>1758</v>
      </c>
      <c r="H2077" s="1">
        <v>45530</v>
      </c>
      <c r="I2077" s="1">
        <v>46694</v>
      </c>
      <c r="J2077" t="s">
        <v>20</v>
      </c>
      <c r="K2077" t="s">
        <v>64</v>
      </c>
      <c r="L2077" t="s">
        <v>1759</v>
      </c>
      <c r="M2077">
        <v>2</v>
      </c>
      <c r="N2077">
        <v>2024</v>
      </c>
      <c r="O2077" t="s">
        <v>818</v>
      </c>
    </row>
    <row r="2078" spans="1:15" x14ac:dyDescent="0.25">
      <c r="A2078" t="s">
        <v>3432</v>
      </c>
      <c r="B2078" t="s">
        <v>50</v>
      </c>
      <c r="C2078" t="s">
        <v>17</v>
      </c>
      <c r="D2078" t="s">
        <v>487</v>
      </c>
      <c r="E2078">
        <v>320222066</v>
      </c>
      <c r="F2078">
        <v>19</v>
      </c>
      <c r="G2078" t="s">
        <v>1758</v>
      </c>
      <c r="H2078" s="1">
        <v>45199</v>
      </c>
      <c r="I2078" s="1">
        <v>46649</v>
      </c>
      <c r="J2078" t="s">
        <v>20</v>
      </c>
      <c r="K2078" t="s">
        <v>64</v>
      </c>
      <c r="L2078" t="s">
        <v>1759</v>
      </c>
      <c r="M2078">
        <v>10</v>
      </c>
      <c r="N2078">
        <v>2023</v>
      </c>
      <c r="O2078" t="s">
        <v>207</v>
      </c>
    </row>
    <row r="2079" spans="1:15" x14ac:dyDescent="0.25">
      <c r="A2079" t="s">
        <v>3433</v>
      </c>
      <c r="B2079" t="s">
        <v>609</v>
      </c>
      <c r="C2079" t="s">
        <v>17</v>
      </c>
      <c r="D2079" t="s">
        <v>1594</v>
      </c>
      <c r="E2079">
        <v>320075309</v>
      </c>
      <c r="F2079">
        <v>19</v>
      </c>
      <c r="G2079" t="s">
        <v>1758</v>
      </c>
      <c r="H2079" s="1">
        <v>45495</v>
      </c>
      <c r="I2079" t="s">
        <v>81</v>
      </c>
      <c r="J2079" t="s">
        <v>81</v>
      </c>
      <c r="K2079" t="s">
        <v>64</v>
      </c>
      <c r="L2079" t="s">
        <v>1759</v>
      </c>
      <c r="M2079">
        <v>2</v>
      </c>
      <c r="N2079">
        <v>2024</v>
      </c>
      <c r="O2079" t="s">
        <v>39</v>
      </c>
    </row>
    <row r="2080" spans="1:15" x14ac:dyDescent="0.25">
      <c r="A2080" t="s">
        <v>3434</v>
      </c>
      <c r="B2080" t="s">
        <v>398</v>
      </c>
      <c r="C2080" t="s">
        <v>2365</v>
      </c>
      <c r="D2080" s="6" t="s">
        <v>3435</v>
      </c>
      <c r="E2080">
        <v>320084672</v>
      </c>
      <c r="F2080">
        <v>19</v>
      </c>
      <c r="G2080" t="s">
        <v>1758</v>
      </c>
      <c r="H2080" s="1">
        <v>45532</v>
      </c>
      <c r="I2080" s="1">
        <v>46690</v>
      </c>
      <c r="J2080" t="s">
        <v>20</v>
      </c>
      <c r="K2080" t="s">
        <v>31</v>
      </c>
      <c r="L2080" t="s">
        <v>1759</v>
      </c>
      <c r="M2080">
        <v>8</v>
      </c>
      <c r="N2080">
        <v>2024</v>
      </c>
      <c r="O2080" t="s">
        <v>61</v>
      </c>
    </row>
    <row r="2081" spans="1:15" x14ac:dyDescent="0.25">
      <c r="A2081" t="s">
        <v>3436</v>
      </c>
      <c r="B2081" t="s">
        <v>173</v>
      </c>
      <c r="C2081" t="s">
        <v>2365</v>
      </c>
      <c r="D2081" t="s">
        <v>3184</v>
      </c>
      <c r="E2081">
        <v>320215374</v>
      </c>
      <c r="F2081">
        <v>16</v>
      </c>
      <c r="G2081" t="s">
        <v>1758</v>
      </c>
      <c r="H2081" s="1">
        <v>45532</v>
      </c>
      <c r="I2081" s="1">
        <v>46730</v>
      </c>
      <c r="J2081" t="s">
        <v>339</v>
      </c>
      <c r="K2081" t="s">
        <v>2050</v>
      </c>
      <c r="L2081" t="s">
        <v>1759</v>
      </c>
      <c r="M2081">
        <v>2</v>
      </c>
      <c r="N2081">
        <v>2024</v>
      </c>
      <c r="O2081" t="s">
        <v>35</v>
      </c>
    </row>
    <row r="2082" spans="1:15" x14ac:dyDescent="0.25">
      <c r="A2082" t="s">
        <v>3437</v>
      </c>
      <c r="B2082" t="s">
        <v>2705</v>
      </c>
      <c r="C2082" t="s">
        <v>2365</v>
      </c>
      <c r="D2082" t="s">
        <v>53</v>
      </c>
      <c r="E2082">
        <v>320316901</v>
      </c>
      <c r="F2082">
        <v>18</v>
      </c>
      <c r="G2082" t="s">
        <v>1758</v>
      </c>
      <c r="H2082" s="1">
        <v>45533</v>
      </c>
      <c r="I2082" s="1">
        <v>46704</v>
      </c>
      <c r="J2082" t="s">
        <v>20</v>
      </c>
      <c r="K2082" t="s">
        <v>21</v>
      </c>
      <c r="L2082" t="s">
        <v>1759</v>
      </c>
      <c r="M2082">
        <v>4</v>
      </c>
      <c r="N2082">
        <v>2024</v>
      </c>
      <c r="O2082" t="s">
        <v>54</v>
      </c>
    </row>
    <row r="2083" spans="1:15" x14ac:dyDescent="0.25">
      <c r="A2083" t="s">
        <v>3438</v>
      </c>
      <c r="B2083" t="s">
        <v>16</v>
      </c>
      <c r="C2083" t="s">
        <v>17</v>
      </c>
      <c r="D2083" t="s">
        <v>3084</v>
      </c>
      <c r="E2083">
        <v>320069604</v>
      </c>
      <c r="F2083">
        <v>18</v>
      </c>
      <c r="G2083" t="s">
        <v>19</v>
      </c>
      <c r="H2083" s="1">
        <v>45448</v>
      </c>
      <c r="I2083" s="1">
        <v>46716</v>
      </c>
      <c r="J2083" t="s">
        <v>339</v>
      </c>
      <c r="K2083" t="s">
        <v>31</v>
      </c>
      <c r="L2083" t="s">
        <v>2730</v>
      </c>
      <c r="M2083">
        <v>10</v>
      </c>
      <c r="N2083">
        <v>2024</v>
      </c>
      <c r="O2083" t="s">
        <v>23</v>
      </c>
    </row>
    <row r="2084" spans="1:15" s="4" customFormat="1" x14ac:dyDescent="0.25">
      <c r="A2084" s="4" t="s">
        <v>3439</v>
      </c>
      <c r="B2084" s="4" t="s">
        <v>636</v>
      </c>
      <c r="C2084" s="4" t="s">
        <v>2365</v>
      </c>
      <c r="D2084" s="4" t="s">
        <v>3440</v>
      </c>
      <c r="E2084" s="4">
        <v>320132425</v>
      </c>
      <c r="F2084" s="4">
        <v>6</v>
      </c>
      <c r="G2084" s="4" t="s">
        <v>1758</v>
      </c>
      <c r="H2084" s="5">
        <v>45518</v>
      </c>
      <c r="I2084" s="1">
        <v>46670</v>
      </c>
      <c r="J2084" t="s">
        <v>20</v>
      </c>
      <c r="K2084" s="4" t="s">
        <v>21</v>
      </c>
      <c r="L2084" s="4" t="s">
        <v>1759</v>
      </c>
      <c r="M2084" s="4">
        <v>6</v>
      </c>
      <c r="N2084" s="4">
        <v>2024</v>
      </c>
      <c r="O2084" s="4" t="s">
        <v>23</v>
      </c>
    </row>
    <row r="2085" spans="1:15" x14ac:dyDescent="0.25">
      <c r="A2085" t="s">
        <v>3441</v>
      </c>
      <c r="B2085" t="s">
        <v>2705</v>
      </c>
      <c r="C2085" t="s">
        <v>2365</v>
      </c>
      <c r="D2085" t="s">
        <v>856</v>
      </c>
      <c r="E2085">
        <v>320076596</v>
      </c>
      <c r="F2085">
        <v>19</v>
      </c>
      <c r="G2085" t="s">
        <v>1758</v>
      </c>
      <c r="H2085" s="1">
        <v>45534</v>
      </c>
      <c r="I2085" s="1">
        <v>46681</v>
      </c>
      <c r="J2085" t="s">
        <v>20</v>
      </c>
      <c r="K2085" t="s">
        <v>21</v>
      </c>
      <c r="L2085" t="s">
        <v>1759</v>
      </c>
      <c r="M2085">
        <v>4</v>
      </c>
      <c r="N2085">
        <v>2024</v>
      </c>
      <c r="O2085" t="s">
        <v>818</v>
      </c>
    </row>
    <row r="2086" spans="1:15" x14ac:dyDescent="0.25">
      <c r="A2086" t="s">
        <v>3442</v>
      </c>
      <c r="B2086" t="s">
        <v>102</v>
      </c>
      <c r="C2086" t="s">
        <v>2365</v>
      </c>
      <c r="D2086" t="s">
        <v>669</v>
      </c>
      <c r="E2086">
        <v>320327116</v>
      </c>
      <c r="F2086">
        <v>19</v>
      </c>
      <c r="G2086" t="s">
        <v>1758</v>
      </c>
      <c r="H2086" s="1">
        <v>45534</v>
      </c>
      <c r="I2086" s="1">
        <v>46764</v>
      </c>
      <c r="J2086" t="s">
        <v>339</v>
      </c>
      <c r="K2086" t="s">
        <v>274</v>
      </c>
      <c r="L2086" t="s">
        <v>22</v>
      </c>
      <c r="M2086">
        <v>4</v>
      </c>
      <c r="N2086">
        <v>2024</v>
      </c>
      <c r="O2086" t="s">
        <v>818</v>
      </c>
    </row>
    <row r="2087" spans="1:15" x14ac:dyDescent="0.25">
      <c r="A2087" t="s">
        <v>3443</v>
      </c>
      <c r="B2087" t="s">
        <v>618</v>
      </c>
      <c r="C2087" t="s">
        <v>2365</v>
      </c>
      <c r="D2087" t="s">
        <v>3444</v>
      </c>
      <c r="E2087">
        <v>320203183</v>
      </c>
      <c r="F2087">
        <v>15</v>
      </c>
      <c r="G2087" t="s">
        <v>1758</v>
      </c>
      <c r="H2087" s="1">
        <v>45534</v>
      </c>
      <c r="I2087" s="1">
        <v>46743</v>
      </c>
      <c r="J2087" t="s">
        <v>339</v>
      </c>
      <c r="K2087" t="s">
        <v>274</v>
      </c>
      <c r="L2087" t="s">
        <v>3445</v>
      </c>
      <c r="M2087">
        <v>2</v>
      </c>
      <c r="N2087">
        <v>2024</v>
      </c>
      <c r="O2087" t="s">
        <v>818</v>
      </c>
    </row>
    <row r="2088" spans="1:15" x14ac:dyDescent="0.25">
      <c r="A2088" t="s">
        <v>3446</v>
      </c>
      <c r="B2088" t="s">
        <v>79</v>
      </c>
      <c r="C2088" t="s">
        <v>2365</v>
      </c>
      <c r="D2088" t="s">
        <v>451</v>
      </c>
      <c r="E2088">
        <v>320050247</v>
      </c>
      <c r="F2088">
        <v>21</v>
      </c>
      <c r="G2088" t="s">
        <v>1758</v>
      </c>
      <c r="H2088" s="1">
        <v>45536</v>
      </c>
      <c r="I2088" s="1">
        <v>46662</v>
      </c>
      <c r="J2088" t="s">
        <v>20</v>
      </c>
      <c r="K2088" t="s">
        <v>31</v>
      </c>
      <c r="L2088" t="s">
        <v>1759</v>
      </c>
      <c r="M2088">
        <v>4</v>
      </c>
      <c r="N2088">
        <v>2024</v>
      </c>
      <c r="O2088" t="s">
        <v>61</v>
      </c>
    </row>
    <row r="2089" spans="1:15" x14ac:dyDescent="0.25">
      <c r="A2089" t="s">
        <v>3447</v>
      </c>
      <c r="B2089" t="s">
        <v>691</v>
      </c>
      <c r="C2089" t="s">
        <v>2365</v>
      </c>
      <c r="D2089" t="s">
        <v>3448</v>
      </c>
      <c r="E2089">
        <v>320173068</v>
      </c>
      <c r="F2089">
        <v>14</v>
      </c>
      <c r="G2089" t="s">
        <v>1758</v>
      </c>
      <c r="H2089" s="1">
        <v>45537</v>
      </c>
      <c r="I2089" s="1">
        <v>46662</v>
      </c>
      <c r="J2089" t="s">
        <v>20</v>
      </c>
      <c r="K2089" t="s">
        <v>31</v>
      </c>
      <c r="L2089" t="s">
        <v>48</v>
      </c>
      <c r="M2089">
        <v>4</v>
      </c>
      <c r="N2089">
        <v>2024</v>
      </c>
      <c r="O2089" t="s">
        <v>744</v>
      </c>
    </row>
    <row r="2090" spans="1:15" x14ac:dyDescent="0.25">
      <c r="A2090" t="s">
        <v>3449</v>
      </c>
      <c r="B2090" t="s">
        <v>2705</v>
      </c>
      <c r="C2090" t="s">
        <v>2365</v>
      </c>
      <c r="D2090" t="s">
        <v>2144</v>
      </c>
      <c r="E2090">
        <v>320336571</v>
      </c>
      <c r="F2090">
        <v>18</v>
      </c>
      <c r="G2090" t="s">
        <v>1758</v>
      </c>
      <c r="H2090" s="1">
        <v>45539</v>
      </c>
      <c r="I2090" s="1">
        <v>46690</v>
      </c>
      <c r="J2090" t="s">
        <v>20</v>
      </c>
      <c r="K2090" t="s">
        <v>64</v>
      </c>
      <c r="L2090" t="s">
        <v>1759</v>
      </c>
      <c r="M2090">
        <v>5</v>
      </c>
      <c r="N2090">
        <v>2024</v>
      </c>
      <c r="O2090" t="s">
        <v>818</v>
      </c>
    </row>
    <row r="2091" spans="1:15" x14ac:dyDescent="0.25">
      <c r="A2091" t="s">
        <v>3450</v>
      </c>
      <c r="B2091" t="s">
        <v>1926</v>
      </c>
      <c r="C2091" t="s">
        <v>2365</v>
      </c>
      <c r="D2091" t="s">
        <v>3451</v>
      </c>
      <c r="E2091">
        <v>320048720</v>
      </c>
      <c r="F2091">
        <v>22</v>
      </c>
      <c r="G2091" t="s">
        <v>1758</v>
      </c>
      <c r="H2091" s="1">
        <v>45539</v>
      </c>
      <c r="I2091" s="1">
        <v>46732</v>
      </c>
      <c r="J2091" t="s">
        <v>339</v>
      </c>
      <c r="K2091" t="s">
        <v>34</v>
      </c>
      <c r="L2091" t="s">
        <v>22</v>
      </c>
      <c r="M2091">
        <v>4</v>
      </c>
      <c r="N2091">
        <v>2024</v>
      </c>
      <c r="O2091" t="s">
        <v>207</v>
      </c>
    </row>
    <row r="2092" spans="1:15" x14ac:dyDescent="0.25">
      <c r="A2092" t="s">
        <v>3452</v>
      </c>
      <c r="B2092" t="s">
        <v>2705</v>
      </c>
      <c r="C2092" t="s">
        <v>2365</v>
      </c>
      <c r="D2092" t="s">
        <v>2144</v>
      </c>
      <c r="E2092">
        <v>320336570</v>
      </c>
      <c r="F2092">
        <v>18</v>
      </c>
      <c r="G2092" t="s">
        <v>1758</v>
      </c>
      <c r="H2092" s="1">
        <v>45539</v>
      </c>
      <c r="I2092" s="1">
        <v>46704</v>
      </c>
      <c r="J2092" t="s">
        <v>20</v>
      </c>
      <c r="K2092" t="s">
        <v>64</v>
      </c>
      <c r="L2092" t="s">
        <v>1759</v>
      </c>
      <c r="M2092">
        <v>4</v>
      </c>
      <c r="N2092">
        <v>2024</v>
      </c>
      <c r="O2092" t="s">
        <v>818</v>
      </c>
    </row>
    <row r="2093" spans="1:15" x14ac:dyDescent="0.25">
      <c r="A2093" t="s">
        <v>3453</v>
      </c>
      <c r="B2093" t="s">
        <v>56</v>
      </c>
      <c r="C2093" t="s">
        <v>2365</v>
      </c>
      <c r="D2093" t="s">
        <v>3454</v>
      </c>
      <c r="E2093">
        <v>320113141</v>
      </c>
      <c r="F2093">
        <v>4</v>
      </c>
      <c r="G2093" t="s">
        <v>1758</v>
      </c>
      <c r="H2093" s="1">
        <v>45538</v>
      </c>
      <c r="I2093" s="1">
        <v>46676</v>
      </c>
      <c r="J2093" t="s">
        <v>20</v>
      </c>
      <c r="K2093" t="s">
        <v>34</v>
      </c>
      <c r="L2093" t="s">
        <v>1759</v>
      </c>
      <c r="M2093">
        <v>6</v>
      </c>
      <c r="N2093">
        <v>2024</v>
      </c>
      <c r="O2093" t="s">
        <v>61</v>
      </c>
    </row>
    <row r="2094" spans="1:15" x14ac:dyDescent="0.25">
      <c r="A2094" t="s">
        <v>3455</v>
      </c>
      <c r="B2094" t="s">
        <v>2441</v>
      </c>
      <c r="C2094" t="s">
        <v>2365</v>
      </c>
      <c r="D2094" t="s">
        <v>3456</v>
      </c>
      <c r="E2094">
        <v>320139242</v>
      </c>
      <c r="F2094">
        <v>7</v>
      </c>
      <c r="G2094" t="s">
        <v>1758</v>
      </c>
      <c r="H2094" s="1">
        <v>45538</v>
      </c>
      <c r="I2094" s="1">
        <v>46670</v>
      </c>
      <c r="J2094" t="s">
        <v>20</v>
      </c>
      <c r="K2094" t="s">
        <v>34</v>
      </c>
      <c r="L2094" t="s">
        <v>3445</v>
      </c>
      <c r="M2094">
        <v>4</v>
      </c>
      <c r="N2094">
        <v>2024</v>
      </c>
      <c r="O2094" t="s">
        <v>27</v>
      </c>
    </row>
    <row r="2095" spans="1:15" x14ac:dyDescent="0.25">
      <c r="A2095" t="s">
        <v>3457</v>
      </c>
      <c r="B2095" t="s">
        <v>2705</v>
      </c>
      <c r="C2095" t="s">
        <v>2365</v>
      </c>
      <c r="D2095" t="s">
        <v>519</v>
      </c>
      <c r="E2095">
        <v>320326704</v>
      </c>
      <c r="F2095">
        <v>18</v>
      </c>
      <c r="G2095" t="s">
        <v>1758</v>
      </c>
      <c r="H2095" s="1">
        <v>45540</v>
      </c>
      <c r="I2095" s="1">
        <v>46682</v>
      </c>
      <c r="J2095" t="s">
        <v>20</v>
      </c>
      <c r="K2095" t="s">
        <v>21</v>
      </c>
      <c r="L2095" t="s">
        <v>1759</v>
      </c>
      <c r="M2095">
        <v>4</v>
      </c>
      <c r="N2095">
        <v>2024</v>
      </c>
      <c r="O2095" t="s">
        <v>54</v>
      </c>
    </row>
    <row r="2096" spans="1:15" x14ac:dyDescent="0.25">
      <c r="A2096" t="s">
        <v>3458</v>
      </c>
      <c r="B2096" t="s">
        <v>3459</v>
      </c>
      <c r="C2096" t="s">
        <v>2365</v>
      </c>
      <c r="D2096" t="s">
        <v>3460</v>
      </c>
      <c r="E2096">
        <v>320048797</v>
      </c>
      <c r="F2096">
        <v>22</v>
      </c>
      <c r="G2096" t="s">
        <v>1758</v>
      </c>
      <c r="H2096" s="1">
        <v>45539</v>
      </c>
      <c r="I2096" s="1">
        <v>46698</v>
      </c>
      <c r="J2096" t="s">
        <v>20</v>
      </c>
      <c r="K2096" t="s">
        <v>31</v>
      </c>
      <c r="L2096" t="s">
        <v>1759</v>
      </c>
      <c r="M2096">
        <v>6</v>
      </c>
      <c r="N2096">
        <v>2024</v>
      </c>
      <c r="O2096" t="s">
        <v>75</v>
      </c>
    </row>
    <row r="2097" spans="1:15" x14ac:dyDescent="0.25">
      <c r="A2097" t="s">
        <v>3461</v>
      </c>
      <c r="B2097" t="s">
        <v>2705</v>
      </c>
      <c r="C2097" s="6" t="s">
        <v>17</v>
      </c>
      <c r="D2097" t="s">
        <v>3462</v>
      </c>
      <c r="E2097">
        <v>320334514</v>
      </c>
      <c r="F2097">
        <v>18</v>
      </c>
      <c r="G2097" t="s">
        <v>1758</v>
      </c>
      <c r="H2097" s="1">
        <v>45540</v>
      </c>
      <c r="I2097" s="1">
        <v>46723</v>
      </c>
      <c r="J2097" t="s">
        <v>339</v>
      </c>
      <c r="K2097" t="s">
        <v>64</v>
      </c>
      <c r="L2097" t="s">
        <v>1759</v>
      </c>
      <c r="M2097">
        <v>6</v>
      </c>
      <c r="N2097">
        <v>2024</v>
      </c>
      <c r="O2097" t="s">
        <v>54</v>
      </c>
    </row>
    <row r="2098" spans="1:15" x14ac:dyDescent="0.25">
      <c r="A2098" t="s">
        <v>3463</v>
      </c>
      <c r="B2098" t="s">
        <v>892</v>
      </c>
      <c r="C2098" t="s">
        <v>2365</v>
      </c>
      <c r="D2098" t="s">
        <v>3464</v>
      </c>
      <c r="E2098">
        <v>320195304</v>
      </c>
      <c r="F2098">
        <v>6</v>
      </c>
      <c r="G2098" t="s">
        <v>1758</v>
      </c>
      <c r="H2098" s="1">
        <v>45545</v>
      </c>
      <c r="I2098" s="1">
        <v>46730</v>
      </c>
      <c r="J2098" t="s">
        <v>339</v>
      </c>
      <c r="K2098" t="s">
        <v>31</v>
      </c>
      <c r="L2098" t="s">
        <v>1759</v>
      </c>
      <c r="M2098">
        <v>8</v>
      </c>
      <c r="N2098">
        <v>2024</v>
      </c>
      <c r="O2098" t="s">
        <v>818</v>
      </c>
    </row>
    <row r="2099" spans="1:15" x14ac:dyDescent="0.25">
      <c r="A2099" t="s">
        <v>3465</v>
      </c>
      <c r="B2099" t="s">
        <v>173</v>
      </c>
      <c r="C2099" t="s">
        <v>2365</v>
      </c>
      <c r="D2099" t="s">
        <v>3466</v>
      </c>
      <c r="E2099">
        <v>320202724</v>
      </c>
      <c r="F2099">
        <v>20</v>
      </c>
      <c r="G2099" t="s">
        <v>1758</v>
      </c>
      <c r="H2099" s="1">
        <v>45542</v>
      </c>
      <c r="I2099" s="1">
        <v>46772</v>
      </c>
      <c r="J2099" t="s">
        <v>339</v>
      </c>
      <c r="K2099" t="s">
        <v>21</v>
      </c>
      <c r="L2099" t="s">
        <v>2016</v>
      </c>
      <c r="M2099">
        <v>4</v>
      </c>
      <c r="N2099">
        <v>2024</v>
      </c>
      <c r="O2099" t="s">
        <v>818</v>
      </c>
    </row>
    <row r="2100" spans="1:15" x14ac:dyDescent="0.25">
      <c r="A2100" t="s">
        <v>3467</v>
      </c>
      <c r="B2100" t="s">
        <v>2705</v>
      </c>
      <c r="C2100" t="s">
        <v>2365</v>
      </c>
      <c r="D2100" t="s">
        <v>313</v>
      </c>
      <c r="E2100">
        <v>320326239</v>
      </c>
      <c r="F2100">
        <v>18</v>
      </c>
      <c r="G2100" t="s">
        <v>1758</v>
      </c>
      <c r="H2100" s="1">
        <v>45545</v>
      </c>
      <c r="I2100" s="1">
        <v>46683</v>
      </c>
      <c r="J2100" t="s">
        <v>20</v>
      </c>
      <c r="K2100" t="s">
        <v>21</v>
      </c>
      <c r="L2100" t="s">
        <v>1759</v>
      </c>
      <c r="M2100">
        <v>4</v>
      </c>
      <c r="N2100">
        <v>2024</v>
      </c>
      <c r="O2100" t="s">
        <v>54</v>
      </c>
    </row>
    <row r="2101" spans="1:15" x14ac:dyDescent="0.25">
      <c r="A2101" t="s">
        <v>3468</v>
      </c>
      <c r="B2101" t="s">
        <v>2705</v>
      </c>
      <c r="C2101" t="s">
        <v>2365</v>
      </c>
      <c r="D2101" t="s">
        <v>1660</v>
      </c>
      <c r="E2101">
        <v>320280329</v>
      </c>
      <c r="F2101">
        <v>18</v>
      </c>
      <c r="G2101" t="s">
        <v>1758</v>
      </c>
      <c r="H2101" s="1">
        <v>45547</v>
      </c>
      <c r="I2101" s="1">
        <v>46683</v>
      </c>
      <c r="J2101" t="s">
        <v>20</v>
      </c>
      <c r="K2101" t="s">
        <v>21</v>
      </c>
      <c r="L2101" t="s">
        <v>1759</v>
      </c>
      <c r="M2101">
        <v>4</v>
      </c>
      <c r="N2101">
        <v>2024</v>
      </c>
      <c r="O2101" t="s">
        <v>818</v>
      </c>
    </row>
    <row r="2102" spans="1:15" x14ac:dyDescent="0.25">
      <c r="A2102" t="s">
        <v>3469</v>
      </c>
      <c r="B2102" t="s">
        <v>2705</v>
      </c>
      <c r="C2102" t="s">
        <v>2365</v>
      </c>
      <c r="D2102" t="s">
        <v>330</v>
      </c>
      <c r="E2102">
        <v>320324322</v>
      </c>
      <c r="F2102">
        <v>19</v>
      </c>
      <c r="G2102" t="s">
        <v>1758</v>
      </c>
      <c r="H2102" s="1">
        <v>45545</v>
      </c>
      <c r="I2102" s="1">
        <v>46704</v>
      </c>
      <c r="J2102" t="s">
        <v>339</v>
      </c>
      <c r="K2102" t="s">
        <v>34</v>
      </c>
      <c r="L2102" t="s">
        <v>149</v>
      </c>
      <c r="M2102">
        <v>6</v>
      </c>
      <c r="N2102">
        <v>2024</v>
      </c>
      <c r="O2102" t="s">
        <v>818</v>
      </c>
    </row>
    <row r="2103" spans="1:15" x14ac:dyDescent="0.25">
      <c r="A2103" t="s">
        <v>3470</v>
      </c>
      <c r="B2103" t="s">
        <v>561</v>
      </c>
      <c r="C2103" t="s">
        <v>2365</v>
      </c>
      <c r="D2103" t="s">
        <v>3471</v>
      </c>
      <c r="E2103">
        <v>320123933</v>
      </c>
      <c r="F2103">
        <v>6</v>
      </c>
      <c r="G2103" t="s">
        <v>1758</v>
      </c>
      <c r="H2103" s="1">
        <v>45548</v>
      </c>
      <c r="I2103" s="1">
        <v>46690</v>
      </c>
      <c r="J2103" t="s">
        <v>20</v>
      </c>
      <c r="K2103" t="s">
        <v>21</v>
      </c>
      <c r="L2103" t="s">
        <v>22</v>
      </c>
      <c r="M2103">
        <v>2</v>
      </c>
      <c r="N2103">
        <v>2024</v>
      </c>
      <c r="O2103" t="s">
        <v>23</v>
      </c>
    </row>
    <row r="2104" spans="1:15" x14ac:dyDescent="0.25">
      <c r="A2104" t="s">
        <v>3472</v>
      </c>
      <c r="B2104" t="s">
        <v>2125</v>
      </c>
      <c r="C2104" t="s">
        <v>2365</v>
      </c>
      <c r="D2104" t="s">
        <v>353</v>
      </c>
      <c r="E2104">
        <v>320084008</v>
      </c>
      <c r="F2104">
        <v>21</v>
      </c>
      <c r="G2104" t="s">
        <v>1758</v>
      </c>
      <c r="H2104" s="1">
        <v>45552</v>
      </c>
      <c r="I2104" s="1">
        <v>46915</v>
      </c>
      <c r="J2104" t="s">
        <v>339</v>
      </c>
      <c r="K2104" t="s">
        <v>34</v>
      </c>
      <c r="L2104" t="s">
        <v>1759</v>
      </c>
      <c r="M2104">
        <v>8</v>
      </c>
      <c r="N2104">
        <v>2024</v>
      </c>
      <c r="O2104" t="s">
        <v>207</v>
      </c>
    </row>
    <row r="2105" spans="1:15" x14ac:dyDescent="0.25">
      <c r="A2105" t="s">
        <v>3473</v>
      </c>
      <c r="B2105" t="s">
        <v>16</v>
      </c>
      <c r="C2105" t="s">
        <v>2365</v>
      </c>
      <c r="D2105" t="s">
        <v>2841</v>
      </c>
      <c r="E2105">
        <v>320070615</v>
      </c>
      <c r="F2105">
        <v>18</v>
      </c>
      <c r="G2105" t="s">
        <v>1758</v>
      </c>
      <c r="H2105" s="1">
        <v>45554</v>
      </c>
      <c r="I2105" s="1">
        <v>45593</v>
      </c>
      <c r="J2105" t="s">
        <v>20</v>
      </c>
      <c r="K2105" t="s">
        <v>21</v>
      </c>
      <c r="L2105" t="s">
        <v>1759</v>
      </c>
      <c r="M2105">
        <v>2</v>
      </c>
      <c r="N2105">
        <v>2024</v>
      </c>
      <c r="O2105" t="s">
        <v>818</v>
      </c>
    </row>
    <row r="2106" spans="1:15" x14ac:dyDescent="0.25">
      <c r="A2106" t="s">
        <v>3474</v>
      </c>
      <c r="B2106" t="s">
        <v>93</v>
      </c>
      <c r="C2106" t="s">
        <v>2365</v>
      </c>
      <c r="D2106" t="s">
        <v>94</v>
      </c>
      <c r="E2106">
        <v>320230460</v>
      </c>
      <c r="F2106">
        <v>19</v>
      </c>
      <c r="G2106" t="s">
        <v>1758</v>
      </c>
      <c r="H2106" s="1">
        <v>45558</v>
      </c>
      <c r="I2106" s="1">
        <v>46688</v>
      </c>
      <c r="J2106" t="s">
        <v>20</v>
      </c>
      <c r="K2106" t="s">
        <v>21</v>
      </c>
      <c r="L2106" t="s">
        <v>1759</v>
      </c>
      <c r="M2106">
        <v>4</v>
      </c>
      <c r="N2106">
        <v>2024</v>
      </c>
      <c r="O2106" t="s">
        <v>818</v>
      </c>
    </row>
    <row r="2107" spans="1:15" x14ac:dyDescent="0.25">
      <c r="A2107" t="s">
        <v>3475</v>
      </c>
      <c r="B2107" t="s">
        <v>2705</v>
      </c>
      <c r="C2107" t="s">
        <v>2365</v>
      </c>
      <c r="D2107" t="s">
        <v>3476</v>
      </c>
      <c r="E2107">
        <v>320073112</v>
      </c>
      <c r="F2107">
        <v>18</v>
      </c>
      <c r="G2107" t="s">
        <v>1758</v>
      </c>
      <c r="H2107" s="1">
        <v>45551</v>
      </c>
      <c r="I2107" s="1">
        <v>46710</v>
      </c>
      <c r="J2107" t="s">
        <v>20</v>
      </c>
      <c r="K2107" t="s">
        <v>21</v>
      </c>
      <c r="L2107" t="s">
        <v>1759</v>
      </c>
      <c r="M2107">
        <v>4</v>
      </c>
      <c r="N2107">
        <v>2024</v>
      </c>
      <c r="O2107" t="s">
        <v>818</v>
      </c>
    </row>
    <row r="2108" spans="1:15" x14ac:dyDescent="0.25">
      <c r="A2108" s="10" t="s">
        <v>3158</v>
      </c>
      <c r="B2108" t="s">
        <v>102</v>
      </c>
      <c r="C2108" t="s">
        <v>2365</v>
      </c>
      <c r="D2108" t="s">
        <v>112</v>
      </c>
      <c r="E2108">
        <v>320077887</v>
      </c>
      <c r="F2108">
        <v>19</v>
      </c>
      <c r="G2108" t="s">
        <v>3477</v>
      </c>
      <c r="H2108" s="1">
        <v>45554</v>
      </c>
      <c r="I2108" s="1">
        <v>45608</v>
      </c>
      <c r="J2108" t="s">
        <v>20</v>
      </c>
      <c r="K2108" t="s">
        <v>34</v>
      </c>
      <c r="L2108" t="s">
        <v>1759</v>
      </c>
      <c r="M2108">
        <v>4</v>
      </c>
      <c r="N2108">
        <v>2024</v>
      </c>
      <c r="O2108" t="s">
        <v>23</v>
      </c>
    </row>
    <row r="2109" spans="1:15" x14ac:dyDescent="0.25">
      <c r="A2109" t="s">
        <v>3158</v>
      </c>
      <c r="B2109" t="s">
        <v>102</v>
      </c>
      <c r="C2109" t="s">
        <v>2365</v>
      </c>
      <c r="D2109" t="s">
        <v>112</v>
      </c>
      <c r="E2109">
        <v>320077887</v>
      </c>
      <c r="F2109">
        <v>19</v>
      </c>
      <c r="G2109" t="s">
        <v>19</v>
      </c>
      <c r="H2109" s="1">
        <v>45554</v>
      </c>
      <c r="I2109" s="1">
        <v>46702</v>
      </c>
      <c r="J2109" t="s">
        <v>20</v>
      </c>
      <c r="K2109" t="s">
        <v>34</v>
      </c>
      <c r="L2109" t="s">
        <v>1759</v>
      </c>
      <c r="M2109">
        <v>4</v>
      </c>
      <c r="N2109">
        <v>2024</v>
      </c>
      <c r="O2109" t="s">
        <v>23</v>
      </c>
    </row>
    <row r="2110" spans="1:15" x14ac:dyDescent="0.25">
      <c r="A2110" t="s">
        <v>3478</v>
      </c>
      <c r="B2110" t="s">
        <v>16</v>
      </c>
      <c r="C2110" t="s">
        <v>2365</v>
      </c>
      <c r="D2110" t="s">
        <v>831</v>
      </c>
      <c r="E2110">
        <v>320311972</v>
      </c>
      <c r="F2110">
        <v>18</v>
      </c>
      <c r="G2110" t="s">
        <v>1758</v>
      </c>
      <c r="H2110" s="1">
        <v>45551</v>
      </c>
      <c r="I2110" s="1">
        <v>46739</v>
      </c>
      <c r="J2110" t="s">
        <v>339</v>
      </c>
      <c r="K2110" t="s">
        <v>21</v>
      </c>
      <c r="L2110" t="s">
        <v>1759</v>
      </c>
      <c r="M2110">
        <v>4</v>
      </c>
      <c r="N2110">
        <v>2024</v>
      </c>
      <c r="O2110" t="s">
        <v>54</v>
      </c>
    </row>
    <row r="2111" spans="1:15" x14ac:dyDescent="0.25">
      <c r="A2111" t="s">
        <v>3479</v>
      </c>
      <c r="B2111" t="s">
        <v>2705</v>
      </c>
      <c r="C2111" t="s">
        <v>2365</v>
      </c>
      <c r="D2111" t="s">
        <v>742</v>
      </c>
      <c r="E2111">
        <v>320324420</v>
      </c>
      <c r="F2111">
        <v>18</v>
      </c>
      <c r="G2111" t="s">
        <v>1758</v>
      </c>
      <c r="H2111" s="1">
        <v>45556</v>
      </c>
      <c r="I2111" s="1">
        <v>46695</v>
      </c>
      <c r="J2111" t="s">
        <v>20</v>
      </c>
      <c r="K2111" t="s">
        <v>21</v>
      </c>
      <c r="L2111" t="s">
        <v>1759</v>
      </c>
      <c r="M2111">
        <v>4</v>
      </c>
      <c r="N2111">
        <v>2024</v>
      </c>
      <c r="O2111" t="s">
        <v>818</v>
      </c>
    </row>
    <row r="2112" spans="1:15" x14ac:dyDescent="0.25">
      <c r="A2112" t="s">
        <v>3480</v>
      </c>
      <c r="B2112" t="s">
        <v>897</v>
      </c>
      <c r="C2112" t="s">
        <v>2365</v>
      </c>
      <c r="D2112" t="s">
        <v>3481</v>
      </c>
      <c r="E2112">
        <v>320036662</v>
      </c>
      <c r="F2112">
        <v>14</v>
      </c>
      <c r="G2112" t="s">
        <v>1758</v>
      </c>
      <c r="H2112" s="1">
        <v>45555</v>
      </c>
      <c r="I2112" s="1">
        <v>46710</v>
      </c>
      <c r="J2112" t="s">
        <v>339</v>
      </c>
      <c r="K2112" t="s">
        <v>21</v>
      </c>
      <c r="L2112" t="s">
        <v>1759</v>
      </c>
      <c r="M2112">
        <v>2</v>
      </c>
      <c r="N2112">
        <v>2024</v>
      </c>
      <c r="O2112" t="s">
        <v>207</v>
      </c>
    </row>
    <row r="2113" spans="1:15" x14ac:dyDescent="0.25">
      <c r="A2113" t="s">
        <v>3482</v>
      </c>
      <c r="B2113" t="s">
        <v>56</v>
      </c>
      <c r="C2113" t="s">
        <v>2365</v>
      </c>
      <c r="D2113" t="s">
        <v>3483</v>
      </c>
      <c r="E2113">
        <v>320111774</v>
      </c>
      <c r="F2113">
        <v>3</v>
      </c>
      <c r="G2113" t="s">
        <v>1758</v>
      </c>
      <c r="H2113" s="1">
        <v>45555</v>
      </c>
      <c r="I2113" s="1">
        <v>46703</v>
      </c>
      <c r="J2113" t="s">
        <v>20</v>
      </c>
      <c r="K2113" t="s">
        <v>64</v>
      </c>
      <c r="L2113" t="s">
        <v>1759</v>
      </c>
      <c r="M2113">
        <v>6</v>
      </c>
      <c r="N2113">
        <v>2024</v>
      </c>
      <c r="O2113" t="s">
        <v>27</v>
      </c>
    </row>
    <row r="2114" spans="1:15" x14ac:dyDescent="0.25">
      <c r="A2114" t="s">
        <v>3484</v>
      </c>
      <c r="B2114" t="s">
        <v>105</v>
      </c>
      <c r="C2114" t="s">
        <v>2365</v>
      </c>
      <c r="D2114" t="s">
        <v>3485</v>
      </c>
      <c r="E2114">
        <v>320020799</v>
      </c>
      <c r="F2114">
        <v>14</v>
      </c>
      <c r="G2114" t="s">
        <v>1758</v>
      </c>
      <c r="H2114" s="1">
        <v>45555</v>
      </c>
      <c r="I2114" s="1">
        <v>46703</v>
      </c>
      <c r="J2114" t="s">
        <v>20</v>
      </c>
      <c r="K2114" t="s">
        <v>64</v>
      </c>
      <c r="L2114" t="s">
        <v>1759</v>
      </c>
      <c r="M2114">
        <v>5</v>
      </c>
      <c r="N2114">
        <v>2024</v>
      </c>
      <c r="O2114" t="s">
        <v>75</v>
      </c>
    </row>
    <row r="2115" spans="1:15" x14ac:dyDescent="0.25">
      <c r="A2115" t="s">
        <v>3486</v>
      </c>
      <c r="B2115" t="s">
        <v>102</v>
      </c>
      <c r="C2115" t="s">
        <v>2365</v>
      </c>
      <c r="D2115" t="s">
        <v>541</v>
      </c>
      <c r="E2115">
        <v>320078399</v>
      </c>
      <c r="F2115">
        <v>19</v>
      </c>
      <c r="G2115" t="s">
        <v>1758</v>
      </c>
      <c r="H2115" s="1">
        <v>45561</v>
      </c>
      <c r="I2115" s="1">
        <v>47126</v>
      </c>
      <c r="J2115" t="s">
        <v>339</v>
      </c>
      <c r="K2115" t="s">
        <v>21</v>
      </c>
      <c r="L2115" t="s">
        <v>1759</v>
      </c>
      <c r="M2115">
        <v>4</v>
      </c>
      <c r="N2115">
        <v>2024</v>
      </c>
      <c r="O2115" t="s">
        <v>207</v>
      </c>
    </row>
    <row r="2116" spans="1:15" x14ac:dyDescent="0.25">
      <c r="A2116" t="s">
        <v>3487</v>
      </c>
      <c r="B2116" t="s">
        <v>2705</v>
      </c>
      <c r="C2116" t="s">
        <v>2365</v>
      </c>
      <c r="D2116" t="s">
        <v>802</v>
      </c>
      <c r="E2116">
        <v>320312463</v>
      </c>
      <c r="F2116">
        <v>18</v>
      </c>
      <c r="G2116" t="s">
        <v>1758</v>
      </c>
      <c r="H2116" s="1">
        <v>45559</v>
      </c>
      <c r="I2116" s="1">
        <v>46740</v>
      </c>
      <c r="J2116" t="s">
        <v>20</v>
      </c>
      <c r="K2116" t="s">
        <v>21</v>
      </c>
      <c r="L2116" t="s">
        <v>1759</v>
      </c>
      <c r="M2116">
        <v>4</v>
      </c>
      <c r="N2116">
        <v>2024</v>
      </c>
      <c r="O2116" t="s">
        <v>818</v>
      </c>
    </row>
    <row r="2117" spans="1:15" x14ac:dyDescent="0.25">
      <c r="A2117" t="s">
        <v>3488</v>
      </c>
      <c r="B2117" t="s">
        <v>56</v>
      </c>
      <c r="C2117" t="s">
        <v>2365</v>
      </c>
      <c r="D2117" t="s">
        <v>3489</v>
      </c>
      <c r="E2117">
        <v>320287117</v>
      </c>
      <c r="F2117">
        <v>2</v>
      </c>
      <c r="G2117" t="s">
        <v>1758</v>
      </c>
      <c r="H2117" s="1">
        <v>45560</v>
      </c>
      <c r="I2117" s="1">
        <v>46725</v>
      </c>
      <c r="J2117" t="s">
        <v>339</v>
      </c>
      <c r="K2117" t="s">
        <v>21</v>
      </c>
      <c r="L2117" t="s">
        <v>1759</v>
      </c>
      <c r="M2117">
        <v>5</v>
      </c>
      <c r="N2117">
        <v>2024</v>
      </c>
      <c r="O2117" t="s">
        <v>27</v>
      </c>
    </row>
    <row r="2118" spans="1:15" x14ac:dyDescent="0.25">
      <c r="A2118" t="s">
        <v>3490</v>
      </c>
      <c r="B2118" t="s">
        <v>2172</v>
      </c>
      <c r="C2118" t="s">
        <v>2365</v>
      </c>
      <c r="D2118" t="s">
        <v>3491</v>
      </c>
      <c r="E2118">
        <v>320225888</v>
      </c>
      <c r="F2118">
        <v>17</v>
      </c>
      <c r="G2118" t="s">
        <v>1758</v>
      </c>
      <c r="H2118" s="1">
        <v>45561</v>
      </c>
      <c r="I2118" t="s">
        <v>81</v>
      </c>
      <c r="J2118" t="s">
        <v>81</v>
      </c>
      <c r="K2118" t="s">
        <v>31</v>
      </c>
      <c r="L2118" t="s">
        <v>2016</v>
      </c>
      <c r="M2118">
        <v>6</v>
      </c>
      <c r="N2118">
        <v>2024</v>
      </c>
      <c r="O2118" t="s">
        <v>27</v>
      </c>
    </row>
    <row r="2119" spans="1:15" x14ac:dyDescent="0.25">
      <c r="A2119" t="s">
        <v>3492</v>
      </c>
      <c r="B2119" t="s">
        <v>259</v>
      </c>
      <c r="C2119" t="s">
        <v>2365</v>
      </c>
      <c r="D2119" t="s">
        <v>288</v>
      </c>
      <c r="E2119">
        <v>320002172</v>
      </c>
      <c r="F2119">
        <v>12</v>
      </c>
      <c r="G2119" t="s">
        <v>3493</v>
      </c>
      <c r="H2119" s="1">
        <v>45548</v>
      </c>
      <c r="I2119" s="1">
        <v>45631</v>
      </c>
      <c r="J2119" t="s">
        <v>20</v>
      </c>
      <c r="K2119" t="s">
        <v>21</v>
      </c>
      <c r="L2119" t="s">
        <v>1759</v>
      </c>
      <c r="M2119">
        <v>6</v>
      </c>
      <c r="N2119">
        <v>2024</v>
      </c>
      <c r="O2119" t="s">
        <v>207</v>
      </c>
    </row>
    <row r="2120" spans="1:15" x14ac:dyDescent="0.25">
      <c r="A2120" t="s">
        <v>3494</v>
      </c>
      <c r="B2120" t="s">
        <v>609</v>
      </c>
      <c r="C2120" t="s">
        <v>2365</v>
      </c>
      <c r="D2120" t="s">
        <v>1535</v>
      </c>
      <c r="E2120">
        <v>320294807</v>
      </c>
      <c r="F2120">
        <v>19</v>
      </c>
      <c r="G2120" t="s">
        <v>1758</v>
      </c>
      <c r="H2120" s="1">
        <v>45572</v>
      </c>
      <c r="I2120" s="1">
        <v>46736</v>
      </c>
      <c r="J2120" t="s">
        <v>339</v>
      </c>
      <c r="K2120" t="s">
        <v>21</v>
      </c>
      <c r="L2120" t="s">
        <v>1759</v>
      </c>
      <c r="M2120">
        <v>6</v>
      </c>
      <c r="N2120">
        <v>2024</v>
      </c>
      <c r="O2120" t="s">
        <v>207</v>
      </c>
    </row>
    <row r="2121" spans="1:15" x14ac:dyDescent="0.25">
      <c r="A2121" t="s">
        <v>3495</v>
      </c>
      <c r="B2121" t="s">
        <v>173</v>
      </c>
      <c r="C2121" t="s">
        <v>2365</v>
      </c>
      <c r="D2121" t="s">
        <v>2007</v>
      </c>
      <c r="E2121">
        <v>320080793</v>
      </c>
      <c r="F2121">
        <v>20</v>
      </c>
      <c r="G2121" t="s">
        <v>1758</v>
      </c>
      <c r="H2121" s="1">
        <v>45573</v>
      </c>
      <c r="I2121" s="1">
        <v>46716</v>
      </c>
      <c r="J2121" t="s">
        <v>339</v>
      </c>
      <c r="K2121" t="s">
        <v>21</v>
      </c>
      <c r="L2121" t="s">
        <v>1759</v>
      </c>
      <c r="M2121">
        <v>8</v>
      </c>
      <c r="N2121">
        <v>2024</v>
      </c>
      <c r="O2121" t="s">
        <v>207</v>
      </c>
    </row>
    <row r="2122" spans="1:15" x14ac:dyDescent="0.25">
      <c r="A2122" t="s">
        <v>3496</v>
      </c>
      <c r="B2122" t="s">
        <v>16</v>
      </c>
      <c r="C2122" t="s">
        <v>17</v>
      </c>
      <c r="D2122" t="s">
        <v>3497</v>
      </c>
      <c r="E2122">
        <v>320069254</v>
      </c>
      <c r="F2122">
        <v>18</v>
      </c>
      <c r="G2122" t="s">
        <v>19</v>
      </c>
      <c r="H2122" s="1">
        <v>45573</v>
      </c>
      <c r="I2122" s="1">
        <v>46723</v>
      </c>
      <c r="J2122" t="s">
        <v>339</v>
      </c>
      <c r="K2122" t="s">
        <v>64</v>
      </c>
      <c r="L2122" t="s">
        <v>1759</v>
      </c>
      <c r="M2122">
        <v>6</v>
      </c>
      <c r="N2122">
        <v>2024</v>
      </c>
      <c r="O2122" t="s">
        <v>27</v>
      </c>
    </row>
    <row r="2123" spans="1:15" x14ac:dyDescent="0.25">
      <c r="A2123" t="s">
        <v>3498</v>
      </c>
      <c r="B2123" t="s">
        <v>2705</v>
      </c>
      <c r="C2123" t="s">
        <v>2365</v>
      </c>
      <c r="D2123" t="s">
        <v>802</v>
      </c>
      <c r="E2123">
        <v>320312459</v>
      </c>
      <c r="F2123">
        <v>18</v>
      </c>
      <c r="G2123" t="s">
        <v>1758</v>
      </c>
      <c r="H2123" s="1">
        <v>45533</v>
      </c>
      <c r="I2123" s="1">
        <v>46775</v>
      </c>
      <c r="J2123" t="s">
        <v>339</v>
      </c>
      <c r="K2123" t="s">
        <v>21</v>
      </c>
      <c r="L2123" t="s">
        <v>1759</v>
      </c>
      <c r="M2123">
        <v>4</v>
      </c>
      <c r="N2123">
        <v>2024</v>
      </c>
      <c r="O2123" t="s">
        <v>818</v>
      </c>
    </row>
    <row r="2124" spans="1:15" x14ac:dyDescent="0.25">
      <c r="A2124" t="s">
        <v>3499</v>
      </c>
      <c r="B2124" t="s">
        <v>44</v>
      </c>
      <c r="C2124" t="s">
        <v>2365</v>
      </c>
      <c r="D2124" t="s">
        <v>45</v>
      </c>
      <c r="E2124">
        <v>320150258</v>
      </c>
      <c r="F2124">
        <v>19</v>
      </c>
      <c r="G2124" t="s">
        <v>1758</v>
      </c>
      <c r="H2124" s="1">
        <v>45579</v>
      </c>
      <c r="I2124" s="1">
        <v>46775</v>
      </c>
      <c r="J2124" t="s">
        <v>339</v>
      </c>
      <c r="K2124" t="s">
        <v>21</v>
      </c>
      <c r="L2124" t="s">
        <v>1759</v>
      </c>
      <c r="M2124">
        <v>6</v>
      </c>
      <c r="N2124">
        <v>2024</v>
      </c>
      <c r="O2124" t="s">
        <v>39</v>
      </c>
    </row>
    <row r="2125" spans="1:15" x14ac:dyDescent="0.25">
      <c r="A2125" t="s">
        <v>3500</v>
      </c>
      <c r="B2125" t="s">
        <v>618</v>
      </c>
      <c r="C2125" t="s">
        <v>2365</v>
      </c>
      <c r="D2125" t="s">
        <v>3501</v>
      </c>
      <c r="E2125">
        <v>320039326</v>
      </c>
      <c r="F2125">
        <v>15</v>
      </c>
      <c r="G2125" t="s">
        <v>1758</v>
      </c>
      <c r="H2125" s="1">
        <v>45574</v>
      </c>
      <c r="I2125" s="1">
        <v>46709</v>
      </c>
      <c r="J2125" t="s">
        <v>339</v>
      </c>
      <c r="K2125" t="s">
        <v>31</v>
      </c>
      <c r="L2125" t="s">
        <v>48</v>
      </c>
      <c r="M2125">
        <v>2</v>
      </c>
      <c r="N2125">
        <v>2024</v>
      </c>
      <c r="O2125" t="s">
        <v>207</v>
      </c>
    </row>
    <row r="2126" spans="1:15" x14ac:dyDescent="0.25">
      <c r="A2126" t="s">
        <v>3502</v>
      </c>
      <c r="B2126" t="s">
        <v>37</v>
      </c>
      <c r="C2126" t="s">
        <v>2365</v>
      </c>
      <c r="D2126" t="s">
        <v>3503</v>
      </c>
      <c r="E2126">
        <v>320279893</v>
      </c>
      <c r="F2126">
        <v>9</v>
      </c>
      <c r="G2126" t="s">
        <v>1758</v>
      </c>
      <c r="H2126" s="1">
        <v>45574</v>
      </c>
      <c r="I2126" s="1">
        <v>46709</v>
      </c>
      <c r="J2126" t="s">
        <v>339</v>
      </c>
      <c r="K2126" t="s">
        <v>31</v>
      </c>
      <c r="L2126" t="s">
        <v>48</v>
      </c>
      <c r="M2126">
        <v>2</v>
      </c>
      <c r="N2126">
        <v>2024</v>
      </c>
      <c r="O2126" t="s">
        <v>818</v>
      </c>
    </row>
    <row r="2127" spans="1:15" x14ac:dyDescent="0.25">
      <c r="A2127" t="s">
        <v>3504</v>
      </c>
      <c r="B2127" t="s">
        <v>2705</v>
      </c>
      <c r="C2127" t="s">
        <v>2365</v>
      </c>
      <c r="D2127" t="s">
        <v>3505</v>
      </c>
      <c r="E2127">
        <v>320090054</v>
      </c>
      <c r="F2127">
        <v>18</v>
      </c>
      <c r="G2127" t="s">
        <v>1758</v>
      </c>
      <c r="H2127" s="1">
        <v>45575</v>
      </c>
      <c r="I2127" s="1">
        <v>46619</v>
      </c>
      <c r="J2127" t="s">
        <v>339</v>
      </c>
      <c r="K2127" t="s">
        <v>31</v>
      </c>
      <c r="L2127" t="s">
        <v>1759</v>
      </c>
      <c r="M2127">
        <v>8</v>
      </c>
      <c r="N2127">
        <v>2024</v>
      </c>
      <c r="O2127" t="s">
        <v>818</v>
      </c>
    </row>
    <row r="2128" spans="1:15" x14ac:dyDescent="0.25">
      <c r="A2128" t="s">
        <v>3506</v>
      </c>
      <c r="B2128" t="s">
        <v>538</v>
      </c>
      <c r="C2128" t="s">
        <v>2365</v>
      </c>
      <c r="D2128" t="s">
        <v>1906</v>
      </c>
      <c r="E2128">
        <v>320074499</v>
      </c>
      <c r="F2128">
        <v>19</v>
      </c>
      <c r="G2128" t="s">
        <v>1758</v>
      </c>
      <c r="H2128" s="1">
        <v>45575</v>
      </c>
      <c r="I2128" s="1">
        <v>46736</v>
      </c>
      <c r="J2128" t="s">
        <v>339</v>
      </c>
      <c r="K2128" t="s">
        <v>21</v>
      </c>
      <c r="L2128" t="s">
        <v>149</v>
      </c>
      <c r="M2128">
        <v>6</v>
      </c>
      <c r="N2128">
        <v>2024</v>
      </c>
      <c r="O2128" t="s">
        <v>61</v>
      </c>
    </row>
    <row r="2129" spans="1:15" x14ac:dyDescent="0.25">
      <c r="A2129" t="s">
        <v>3507</v>
      </c>
      <c r="B2129" t="s">
        <v>16</v>
      </c>
      <c r="C2129" t="s">
        <v>2365</v>
      </c>
      <c r="D2129" t="s">
        <v>3378</v>
      </c>
      <c r="E2129">
        <v>320090803</v>
      </c>
      <c r="F2129">
        <v>17</v>
      </c>
      <c r="G2129" t="s">
        <v>1758</v>
      </c>
      <c r="H2129" s="1">
        <v>45576</v>
      </c>
      <c r="I2129" s="1">
        <v>46709</v>
      </c>
      <c r="J2129" t="s">
        <v>339</v>
      </c>
      <c r="K2129" t="s">
        <v>31</v>
      </c>
      <c r="L2129" t="s">
        <v>3508</v>
      </c>
      <c r="M2129">
        <v>10</v>
      </c>
      <c r="N2129">
        <v>2024</v>
      </c>
      <c r="O2129" t="s">
        <v>207</v>
      </c>
    </row>
    <row r="2130" spans="1:15" x14ac:dyDescent="0.25">
      <c r="A2130" t="s">
        <v>3509</v>
      </c>
      <c r="B2130" t="s">
        <v>265</v>
      </c>
      <c r="C2130" t="s">
        <v>2365</v>
      </c>
      <c r="D2130" t="s">
        <v>1139</v>
      </c>
      <c r="E2130">
        <v>320323803</v>
      </c>
      <c r="F2130">
        <v>19</v>
      </c>
      <c r="G2130" t="s">
        <v>1758</v>
      </c>
      <c r="H2130" s="1">
        <v>45579</v>
      </c>
      <c r="I2130" s="1">
        <v>46709</v>
      </c>
      <c r="J2130" t="s">
        <v>339</v>
      </c>
      <c r="K2130" t="s">
        <v>34</v>
      </c>
      <c r="L2130" t="s">
        <v>1759</v>
      </c>
      <c r="M2130">
        <v>6</v>
      </c>
      <c r="N2130">
        <v>2024</v>
      </c>
      <c r="O2130" t="s">
        <v>818</v>
      </c>
    </row>
    <row r="2131" spans="1:15" x14ac:dyDescent="0.25">
      <c r="A2131" t="s">
        <v>1301</v>
      </c>
      <c r="B2131" t="s">
        <v>16</v>
      </c>
      <c r="C2131" t="s">
        <v>17</v>
      </c>
      <c r="D2131" t="s">
        <v>1302</v>
      </c>
      <c r="E2131">
        <v>320073804</v>
      </c>
      <c r="F2131">
        <v>18</v>
      </c>
      <c r="G2131" t="s">
        <v>3510</v>
      </c>
      <c r="H2131" s="1">
        <v>45586</v>
      </c>
      <c r="I2131" s="1">
        <v>46410</v>
      </c>
      <c r="J2131" t="s">
        <v>339</v>
      </c>
      <c r="K2131" t="s">
        <v>21</v>
      </c>
      <c r="L2131" t="s">
        <v>48</v>
      </c>
      <c r="M2131">
        <v>2</v>
      </c>
      <c r="N2131">
        <v>2024</v>
      </c>
      <c r="O2131" t="s">
        <v>39</v>
      </c>
    </row>
    <row r="2132" spans="1:15" x14ac:dyDescent="0.25">
      <c r="A2132" t="s">
        <v>3511</v>
      </c>
      <c r="B2132" t="s">
        <v>548</v>
      </c>
      <c r="C2132" t="s">
        <v>17</v>
      </c>
      <c r="D2132" t="s">
        <v>3512</v>
      </c>
      <c r="E2132">
        <v>320136314</v>
      </c>
      <c r="F2132">
        <v>1</v>
      </c>
      <c r="G2132" t="s">
        <v>1758</v>
      </c>
      <c r="H2132" s="1">
        <v>45547</v>
      </c>
      <c r="I2132" s="1">
        <v>46743</v>
      </c>
      <c r="J2132" t="s">
        <v>339</v>
      </c>
      <c r="K2132" t="s">
        <v>34</v>
      </c>
      <c r="L2132" t="s">
        <v>1759</v>
      </c>
      <c r="M2132">
        <v>6</v>
      </c>
      <c r="N2132">
        <v>2024</v>
      </c>
      <c r="O2132" t="s">
        <v>39</v>
      </c>
    </row>
    <row r="2133" spans="1:15" x14ac:dyDescent="0.25">
      <c r="A2133" t="s">
        <v>3513</v>
      </c>
      <c r="B2133" t="s">
        <v>16</v>
      </c>
      <c r="C2133" t="s">
        <v>17</v>
      </c>
      <c r="D2133" t="s">
        <v>269</v>
      </c>
      <c r="E2133">
        <v>320070536</v>
      </c>
      <c r="F2133">
        <v>18</v>
      </c>
      <c r="G2133" t="s">
        <v>3510</v>
      </c>
      <c r="H2133" s="1">
        <v>45182</v>
      </c>
      <c r="I2133" s="1">
        <v>46589</v>
      </c>
      <c r="J2133" t="s">
        <v>20</v>
      </c>
      <c r="K2133" t="s">
        <v>64</v>
      </c>
      <c r="L2133" t="s">
        <v>26</v>
      </c>
      <c r="M2133">
        <v>8</v>
      </c>
      <c r="N2133">
        <v>2023</v>
      </c>
      <c r="O2133" t="s">
        <v>39</v>
      </c>
    </row>
    <row r="2134" spans="1:15" x14ac:dyDescent="0.25">
      <c r="A2134" t="s">
        <v>819</v>
      </c>
      <c r="B2134" t="s">
        <v>16</v>
      </c>
      <c r="C2134" t="s">
        <v>17</v>
      </c>
      <c r="D2134" t="s">
        <v>242</v>
      </c>
      <c r="E2134">
        <v>320070807</v>
      </c>
      <c r="F2134">
        <v>18</v>
      </c>
      <c r="G2134" t="s">
        <v>3510</v>
      </c>
      <c r="H2134" s="1">
        <v>45037</v>
      </c>
      <c r="I2134" s="1">
        <v>45385</v>
      </c>
      <c r="J2134" t="s">
        <v>20</v>
      </c>
      <c r="K2134" t="s">
        <v>21</v>
      </c>
      <c r="L2134" t="s">
        <v>26</v>
      </c>
      <c r="M2134">
        <v>6</v>
      </c>
      <c r="N2134">
        <v>2023</v>
      </c>
      <c r="O2134" t="s">
        <v>39</v>
      </c>
    </row>
    <row r="2135" spans="1:15" x14ac:dyDescent="0.25">
      <c r="A2135" t="s">
        <v>3514</v>
      </c>
      <c r="B2135" t="s">
        <v>2541</v>
      </c>
      <c r="C2135" t="s">
        <v>2365</v>
      </c>
      <c r="D2135" t="s">
        <v>3286</v>
      </c>
      <c r="E2135">
        <v>320196989</v>
      </c>
      <c r="F2135">
        <v>17</v>
      </c>
      <c r="G2135" t="s">
        <v>1758</v>
      </c>
      <c r="H2135" s="1">
        <v>45585</v>
      </c>
      <c r="I2135" s="1">
        <v>46757</v>
      </c>
      <c r="J2135" t="s">
        <v>339</v>
      </c>
      <c r="K2135" t="s">
        <v>31</v>
      </c>
      <c r="L2135" t="s">
        <v>1759</v>
      </c>
      <c r="M2135">
        <v>6</v>
      </c>
      <c r="N2135">
        <v>2024</v>
      </c>
      <c r="O2135" t="s">
        <v>23</v>
      </c>
    </row>
    <row r="2136" spans="1:15" x14ac:dyDescent="0.25">
      <c r="A2136" t="s">
        <v>3515</v>
      </c>
      <c r="B2136" t="s">
        <v>2441</v>
      </c>
      <c r="C2136" t="s">
        <v>2365</v>
      </c>
      <c r="D2136" t="s">
        <v>3516</v>
      </c>
      <c r="E2136">
        <v>320141107</v>
      </c>
      <c r="F2136">
        <v>7</v>
      </c>
      <c r="G2136" t="s">
        <v>1758</v>
      </c>
      <c r="H2136" s="1">
        <v>45587</v>
      </c>
      <c r="I2136" s="1">
        <v>46802</v>
      </c>
      <c r="J2136" t="s">
        <v>20</v>
      </c>
      <c r="K2136" t="s">
        <v>34</v>
      </c>
      <c r="L2136" t="s">
        <v>1759</v>
      </c>
      <c r="M2136">
        <v>6</v>
      </c>
      <c r="N2136">
        <v>2024</v>
      </c>
      <c r="O2136" t="s">
        <v>207</v>
      </c>
    </row>
    <row r="2137" spans="1:15" x14ac:dyDescent="0.25">
      <c r="A2137" t="s">
        <v>3517</v>
      </c>
      <c r="B2137" t="s">
        <v>259</v>
      </c>
      <c r="C2137" t="s">
        <v>2365</v>
      </c>
      <c r="D2137" t="s">
        <v>2562</v>
      </c>
      <c r="E2137">
        <v>320309704</v>
      </c>
      <c r="F2137">
        <v>7</v>
      </c>
      <c r="G2137" t="s">
        <v>1758</v>
      </c>
      <c r="H2137" s="1">
        <v>45588</v>
      </c>
      <c r="I2137" s="1">
        <v>46774</v>
      </c>
      <c r="J2137" t="s">
        <v>20</v>
      </c>
      <c r="K2137" t="s">
        <v>34</v>
      </c>
      <c r="L2137" t="s">
        <v>2016</v>
      </c>
      <c r="M2137">
        <v>7</v>
      </c>
      <c r="N2137">
        <v>2024</v>
      </c>
      <c r="O2137" t="s">
        <v>818</v>
      </c>
    </row>
    <row r="2138" spans="1:15" x14ac:dyDescent="0.25">
      <c r="A2138" s="4" t="s">
        <v>3518</v>
      </c>
      <c r="B2138" s="4" t="s">
        <v>609</v>
      </c>
      <c r="C2138" s="4" t="s">
        <v>17</v>
      </c>
      <c r="D2138" s="4" t="s">
        <v>682</v>
      </c>
      <c r="E2138" s="4">
        <v>320075172</v>
      </c>
      <c r="F2138" s="4">
        <v>19</v>
      </c>
      <c r="G2138" s="4" t="s">
        <v>19</v>
      </c>
      <c r="H2138" s="5">
        <v>45594</v>
      </c>
      <c r="I2138" s="5">
        <v>46726</v>
      </c>
      <c r="J2138" s="4" t="s">
        <v>20</v>
      </c>
      <c r="K2138" s="4" t="s">
        <v>21</v>
      </c>
      <c r="L2138" s="4" t="s">
        <v>1759</v>
      </c>
      <c r="M2138" s="4">
        <v>6</v>
      </c>
      <c r="N2138" s="4">
        <v>2024</v>
      </c>
      <c r="O2138" s="4" t="s">
        <v>39</v>
      </c>
    </row>
    <row r="2139" spans="1:15" x14ac:dyDescent="0.25">
      <c r="A2139" t="s">
        <v>3519</v>
      </c>
      <c r="B2139" t="s">
        <v>50</v>
      </c>
      <c r="C2139" t="s">
        <v>2365</v>
      </c>
      <c r="D2139" t="s">
        <v>532</v>
      </c>
      <c r="E2139">
        <v>320177471</v>
      </c>
      <c r="F2139">
        <v>19</v>
      </c>
      <c r="G2139" t="s">
        <v>19</v>
      </c>
      <c r="H2139" s="1">
        <v>45467</v>
      </c>
      <c r="I2139" s="1">
        <v>46796</v>
      </c>
      <c r="J2139" t="s">
        <v>339</v>
      </c>
      <c r="K2139" t="s">
        <v>21</v>
      </c>
      <c r="L2139" t="s">
        <v>1759</v>
      </c>
      <c r="M2139">
        <v>6</v>
      </c>
      <c r="N2139">
        <v>2024</v>
      </c>
      <c r="O2139" t="s">
        <v>27</v>
      </c>
    </row>
    <row r="2140" spans="1:15" x14ac:dyDescent="0.25">
      <c r="A2140" t="s">
        <v>3520</v>
      </c>
      <c r="B2140" t="s">
        <v>16</v>
      </c>
      <c r="C2140" t="s">
        <v>2365</v>
      </c>
      <c r="D2140" t="s">
        <v>888</v>
      </c>
      <c r="E2140">
        <v>320071064</v>
      </c>
      <c r="F2140">
        <v>18</v>
      </c>
      <c r="G2140" t="s">
        <v>1758</v>
      </c>
      <c r="H2140" s="1">
        <v>45588</v>
      </c>
      <c r="I2140" s="1">
        <v>46843</v>
      </c>
      <c r="J2140" t="s">
        <v>339</v>
      </c>
      <c r="K2140" t="s">
        <v>34</v>
      </c>
      <c r="L2140" t="s">
        <v>1759</v>
      </c>
      <c r="M2140">
        <v>6</v>
      </c>
      <c r="N2140">
        <v>2024</v>
      </c>
      <c r="O2140" t="s">
        <v>207</v>
      </c>
    </row>
    <row r="2141" spans="1:15" x14ac:dyDescent="0.25">
      <c r="A2141" t="s">
        <v>3521</v>
      </c>
      <c r="B2141" t="s">
        <v>191</v>
      </c>
      <c r="C2141" t="s">
        <v>17</v>
      </c>
      <c r="D2141" t="s">
        <v>508</v>
      </c>
      <c r="E2141">
        <v>320085267</v>
      </c>
      <c r="F2141">
        <v>19</v>
      </c>
      <c r="G2141" t="s">
        <v>1758</v>
      </c>
      <c r="H2141" s="1">
        <v>45602</v>
      </c>
      <c r="I2141" s="1">
        <v>45707</v>
      </c>
      <c r="J2141" t="s">
        <v>339</v>
      </c>
      <c r="K2141" t="s">
        <v>3522</v>
      </c>
      <c r="L2141" t="s">
        <v>1759</v>
      </c>
      <c r="M2141">
        <v>6</v>
      </c>
      <c r="N2141">
        <v>2024</v>
      </c>
      <c r="O2141" t="s">
        <v>39</v>
      </c>
    </row>
    <row r="2142" spans="1:15" x14ac:dyDescent="0.25">
      <c r="A2142" t="s">
        <v>3523</v>
      </c>
      <c r="B2142" t="s">
        <v>16</v>
      </c>
      <c r="C2142" t="s">
        <v>17</v>
      </c>
      <c r="D2142" t="s">
        <v>130</v>
      </c>
      <c r="E2142">
        <v>320070152</v>
      </c>
      <c r="F2142">
        <v>18</v>
      </c>
      <c r="G2142" t="s">
        <v>19</v>
      </c>
      <c r="H2142" s="1">
        <v>45605</v>
      </c>
      <c r="I2142" s="1">
        <v>46929</v>
      </c>
      <c r="J2142" t="s">
        <v>339</v>
      </c>
      <c r="K2142" t="s">
        <v>21</v>
      </c>
      <c r="L2142" t="s">
        <v>22</v>
      </c>
      <c r="M2142">
        <v>6</v>
      </c>
      <c r="N2142">
        <v>2024</v>
      </c>
      <c r="O2142" t="s">
        <v>39</v>
      </c>
    </row>
    <row r="2143" spans="1:15" x14ac:dyDescent="0.25">
      <c r="A2143" t="s">
        <v>3524</v>
      </c>
      <c r="B2143" t="s">
        <v>16</v>
      </c>
      <c r="C2143" t="s">
        <v>17</v>
      </c>
      <c r="D2143" t="s">
        <v>521</v>
      </c>
      <c r="E2143">
        <v>320149943</v>
      </c>
      <c r="F2143">
        <v>18</v>
      </c>
      <c r="G2143" t="s">
        <v>19</v>
      </c>
      <c r="H2143" s="1">
        <v>45607</v>
      </c>
      <c r="I2143" s="1">
        <v>46823</v>
      </c>
      <c r="J2143" t="s">
        <v>339</v>
      </c>
      <c r="K2143" t="s">
        <v>21</v>
      </c>
      <c r="L2143" t="s">
        <v>1759</v>
      </c>
      <c r="M2143">
        <v>2</v>
      </c>
      <c r="N2143">
        <v>2024</v>
      </c>
      <c r="O2143" t="s">
        <v>39</v>
      </c>
    </row>
    <row r="2144" spans="1:15" x14ac:dyDescent="0.25">
      <c r="A2144" t="s">
        <v>3525</v>
      </c>
      <c r="B2144" t="s">
        <v>2240</v>
      </c>
      <c r="C2144" t="s">
        <v>2365</v>
      </c>
      <c r="D2144" t="s">
        <v>3526</v>
      </c>
      <c r="E2144">
        <v>320131769</v>
      </c>
      <c r="F2144">
        <v>7</v>
      </c>
      <c r="G2144" t="s">
        <v>1758</v>
      </c>
      <c r="H2144" s="1">
        <v>45593</v>
      </c>
      <c r="I2144" s="1">
        <v>46802</v>
      </c>
      <c r="J2144" t="s">
        <v>339</v>
      </c>
      <c r="K2144" t="s">
        <v>21</v>
      </c>
      <c r="L2144" t="s">
        <v>1759</v>
      </c>
      <c r="M2144">
        <v>4</v>
      </c>
      <c r="N2144">
        <v>2024</v>
      </c>
      <c r="O2144" t="s">
        <v>818</v>
      </c>
    </row>
    <row r="2145" spans="1:15" x14ac:dyDescent="0.25">
      <c r="A2145" t="s">
        <v>3527</v>
      </c>
      <c r="B2145" t="s">
        <v>16</v>
      </c>
      <c r="C2145" t="s">
        <v>2365</v>
      </c>
      <c r="D2145" t="s">
        <v>841</v>
      </c>
      <c r="E2145">
        <v>320070675</v>
      </c>
      <c r="F2145">
        <v>18</v>
      </c>
      <c r="G2145" t="s">
        <v>1758</v>
      </c>
      <c r="H2145" s="1">
        <v>45594</v>
      </c>
      <c r="I2145" s="1">
        <v>46822</v>
      </c>
      <c r="J2145" t="s">
        <v>339</v>
      </c>
      <c r="K2145" t="s">
        <v>21</v>
      </c>
      <c r="L2145" t="s">
        <v>2016</v>
      </c>
      <c r="M2145">
        <v>6</v>
      </c>
      <c r="N2145">
        <v>2024</v>
      </c>
      <c r="O2145" t="s">
        <v>75</v>
      </c>
    </row>
    <row r="2146" spans="1:15" x14ac:dyDescent="0.25">
      <c r="A2146" t="s">
        <v>3528</v>
      </c>
      <c r="B2146" t="s">
        <v>259</v>
      </c>
      <c r="C2146" t="s">
        <v>2365</v>
      </c>
      <c r="D2146" t="s">
        <v>3529</v>
      </c>
      <c r="E2146">
        <v>320002644</v>
      </c>
      <c r="F2146">
        <v>12</v>
      </c>
      <c r="G2146" t="s">
        <v>1758</v>
      </c>
      <c r="H2146" s="1">
        <v>45589</v>
      </c>
      <c r="I2146" s="1">
        <v>46740</v>
      </c>
      <c r="J2146" t="s">
        <v>339</v>
      </c>
      <c r="K2146" t="s">
        <v>21</v>
      </c>
      <c r="L2146" t="s">
        <v>1759</v>
      </c>
      <c r="M2146">
        <v>4</v>
      </c>
      <c r="N2146">
        <v>2024</v>
      </c>
      <c r="O2146" t="s">
        <v>818</v>
      </c>
    </row>
    <row r="2147" spans="1:15" x14ac:dyDescent="0.25">
      <c r="A2147" t="s">
        <v>3530</v>
      </c>
      <c r="B2147" t="s">
        <v>265</v>
      </c>
      <c r="C2147" t="s">
        <v>2365</v>
      </c>
      <c r="D2147" t="s">
        <v>308</v>
      </c>
      <c r="E2147">
        <v>320204392</v>
      </c>
      <c r="F2147">
        <v>19</v>
      </c>
      <c r="G2147" t="s">
        <v>1758</v>
      </c>
      <c r="H2147" s="1">
        <v>45595</v>
      </c>
      <c r="I2147" s="1">
        <v>46788</v>
      </c>
      <c r="J2147" t="s">
        <v>339</v>
      </c>
      <c r="K2147" t="s">
        <v>21</v>
      </c>
      <c r="L2147" t="s">
        <v>1759</v>
      </c>
      <c r="M2147">
        <v>6</v>
      </c>
      <c r="N2147">
        <v>2024</v>
      </c>
      <c r="O2147" t="s">
        <v>207</v>
      </c>
    </row>
    <row r="2148" spans="1:15" x14ac:dyDescent="0.25">
      <c r="A2148" t="s">
        <v>3531</v>
      </c>
      <c r="B2148" t="s">
        <v>3272</v>
      </c>
      <c r="C2148" t="s">
        <v>2365</v>
      </c>
      <c r="D2148" t="s">
        <v>3532</v>
      </c>
      <c r="E2148">
        <v>320081247</v>
      </c>
      <c r="F2148">
        <v>16</v>
      </c>
      <c r="G2148" t="s">
        <v>1758</v>
      </c>
      <c r="H2148" s="1">
        <v>45596</v>
      </c>
      <c r="I2148" s="1">
        <v>46963</v>
      </c>
      <c r="J2148" t="s">
        <v>339</v>
      </c>
      <c r="K2148" t="s">
        <v>64</v>
      </c>
      <c r="L2148" t="s">
        <v>1759</v>
      </c>
      <c r="M2148">
        <v>4</v>
      </c>
      <c r="N2148">
        <v>2024</v>
      </c>
      <c r="O2148" t="s">
        <v>23</v>
      </c>
    </row>
    <row r="2149" spans="1:15" x14ac:dyDescent="0.25">
      <c r="A2149" t="s">
        <v>3533</v>
      </c>
      <c r="B2149" t="s">
        <v>56</v>
      </c>
      <c r="C2149" t="s">
        <v>2365</v>
      </c>
      <c r="D2149" t="s">
        <v>3534</v>
      </c>
      <c r="E2149">
        <v>320281606</v>
      </c>
      <c r="F2149">
        <v>4</v>
      </c>
      <c r="G2149" t="s">
        <v>1758</v>
      </c>
      <c r="H2149" s="1">
        <v>45597</v>
      </c>
      <c r="I2149" s="1">
        <v>46772</v>
      </c>
      <c r="J2149" t="s">
        <v>339</v>
      </c>
      <c r="K2149" t="s">
        <v>21</v>
      </c>
      <c r="L2149" t="s">
        <v>1759</v>
      </c>
      <c r="M2149">
        <v>4</v>
      </c>
      <c r="N2149">
        <v>2024</v>
      </c>
      <c r="O2149" t="s">
        <v>54</v>
      </c>
    </row>
    <row r="2150" spans="1:15" x14ac:dyDescent="0.25">
      <c r="A2150" t="s">
        <v>3535</v>
      </c>
      <c r="B2150" t="s">
        <v>246</v>
      </c>
      <c r="C2150" t="s">
        <v>2365</v>
      </c>
      <c r="D2150" t="s">
        <v>3536</v>
      </c>
      <c r="E2150">
        <v>320199965</v>
      </c>
      <c r="F2150">
        <v>9</v>
      </c>
      <c r="G2150" t="s">
        <v>1758</v>
      </c>
      <c r="H2150" s="1">
        <v>45599</v>
      </c>
      <c r="I2150" s="1">
        <v>46779</v>
      </c>
      <c r="J2150" t="s">
        <v>339</v>
      </c>
      <c r="K2150" t="s">
        <v>31</v>
      </c>
      <c r="L2150" t="s">
        <v>48</v>
      </c>
      <c r="M2150">
        <v>5</v>
      </c>
      <c r="N2150">
        <v>2024</v>
      </c>
      <c r="O2150" t="s">
        <v>207</v>
      </c>
    </row>
    <row r="2151" spans="1:15" x14ac:dyDescent="0.25">
      <c r="A2151" t="s">
        <v>3537</v>
      </c>
      <c r="B2151" t="s">
        <v>16</v>
      </c>
      <c r="C2151" t="s">
        <v>17</v>
      </c>
      <c r="D2151" t="s">
        <v>802</v>
      </c>
      <c r="E2151">
        <v>320312473</v>
      </c>
      <c r="F2151">
        <v>18</v>
      </c>
      <c r="G2151" t="s">
        <v>19</v>
      </c>
      <c r="H2151" s="1">
        <v>45609</v>
      </c>
      <c r="I2151" s="1">
        <v>46740</v>
      </c>
      <c r="J2151" t="s">
        <v>339</v>
      </c>
      <c r="K2151" t="s">
        <v>21</v>
      </c>
      <c r="L2151" t="s">
        <v>1759</v>
      </c>
      <c r="M2151">
        <v>5</v>
      </c>
      <c r="N2151">
        <v>2024</v>
      </c>
      <c r="O2151" t="s">
        <v>54</v>
      </c>
    </row>
    <row r="2152" spans="1:15" x14ac:dyDescent="0.25">
      <c r="A2152" t="s">
        <v>3538</v>
      </c>
      <c r="B2152" t="s">
        <v>102</v>
      </c>
      <c r="C2152" t="s">
        <v>2365</v>
      </c>
      <c r="D2152" t="s">
        <v>934</v>
      </c>
      <c r="E2152">
        <v>320077826</v>
      </c>
      <c r="F2152">
        <v>19</v>
      </c>
      <c r="G2152" t="s">
        <v>1758</v>
      </c>
      <c r="H2152" s="1">
        <v>45610</v>
      </c>
      <c r="I2152" s="1">
        <v>46796</v>
      </c>
      <c r="J2152" t="s">
        <v>339</v>
      </c>
      <c r="K2152" t="s">
        <v>64</v>
      </c>
      <c r="L2152" t="s">
        <v>22</v>
      </c>
      <c r="M2152">
        <v>4</v>
      </c>
      <c r="N2152">
        <v>2024</v>
      </c>
      <c r="O2152" t="s">
        <v>207</v>
      </c>
    </row>
    <row r="2153" spans="1:15" x14ac:dyDescent="0.25">
      <c r="A2153" t="s">
        <v>3492</v>
      </c>
      <c r="B2153" t="s">
        <v>259</v>
      </c>
      <c r="C2153" t="s">
        <v>2365</v>
      </c>
      <c r="D2153" t="s">
        <v>288</v>
      </c>
      <c r="E2153">
        <v>320002172</v>
      </c>
      <c r="F2153">
        <v>12</v>
      </c>
      <c r="G2153" t="s">
        <v>1758</v>
      </c>
      <c r="H2153" s="1">
        <v>45548</v>
      </c>
      <c r="I2153" s="1">
        <v>46954</v>
      </c>
      <c r="J2153" t="s">
        <v>339</v>
      </c>
      <c r="K2153" t="s">
        <v>21</v>
      </c>
      <c r="L2153" t="s">
        <v>1759</v>
      </c>
      <c r="M2153">
        <v>6</v>
      </c>
      <c r="N2153">
        <v>2024</v>
      </c>
      <c r="O2153" t="s">
        <v>207</v>
      </c>
    </row>
    <row r="2154" spans="1:15" x14ac:dyDescent="0.25">
      <c r="A2154" t="s">
        <v>3539</v>
      </c>
      <c r="B2154" t="s">
        <v>16</v>
      </c>
      <c r="C2154" t="s">
        <v>2365</v>
      </c>
      <c r="D2154" t="s">
        <v>463</v>
      </c>
      <c r="E2154">
        <v>320325579</v>
      </c>
      <c r="F2154">
        <v>18</v>
      </c>
      <c r="G2154" t="s">
        <v>1758</v>
      </c>
      <c r="H2154" s="1">
        <v>45604</v>
      </c>
      <c r="I2154" s="1">
        <v>46796</v>
      </c>
      <c r="J2154" t="s">
        <v>339</v>
      </c>
      <c r="K2154" t="s">
        <v>21</v>
      </c>
      <c r="L2154" t="s">
        <v>2016</v>
      </c>
      <c r="M2154">
        <v>4</v>
      </c>
      <c r="N2154">
        <v>2024</v>
      </c>
      <c r="O2154" t="s">
        <v>54</v>
      </c>
    </row>
    <row r="2155" spans="1:15" x14ac:dyDescent="0.25">
      <c r="A2155" t="s">
        <v>3540</v>
      </c>
      <c r="B2155" t="s">
        <v>609</v>
      </c>
      <c r="C2155" t="s">
        <v>17</v>
      </c>
      <c r="D2155" t="s">
        <v>1386</v>
      </c>
      <c r="E2155">
        <v>320075240</v>
      </c>
      <c r="F2155">
        <v>19</v>
      </c>
      <c r="G2155" t="s">
        <v>19</v>
      </c>
      <c r="H2155" s="1">
        <v>45605</v>
      </c>
      <c r="I2155" s="1">
        <v>46803</v>
      </c>
      <c r="J2155" t="s">
        <v>20</v>
      </c>
      <c r="K2155" t="s">
        <v>21</v>
      </c>
      <c r="L2155" t="s">
        <v>1759</v>
      </c>
      <c r="M2155">
        <v>4</v>
      </c>
      <c r="N2155">
        <v>2024</v>
      </c>
      <c r="O2155" t="s">
        <v>39</v>
      </c>
    </row>
    <row r="2156" spans="1:15" x14ac:dyDescent="0.25">
      <c r="A2156" t="s">
        <v>3541</v>
      </c>
      <c r="B2156" t="s">
        <v>259</v>
      </c>
      <c r="C2156" t="s">
        <v>2365</v>
      </c>
      <c r="D2156" t="s">
        <v>2246</v>
      </c>
      <c r="E2156">
        <v>320014643</v>
      </c>
      <c r="F2156">
        <v>12</v>
      </c>
      <c r="G2156" t="s">
        <v>1758</v>
      </c>
      <c r="H2156" s="1">
        <v>45603</v>
      </c>
      <c r="I2156" s="1">
        <v>46788</v>
      </c>
      <c r="J2156" t="s">
        <v>339</v>
      </c>
      <c r="K2156" t="s">
        <v>21</v>
      </c>
      <c r="L2156" t="s">
        <v>1759</v>
      </c>
      <c r="M2156">
        <v>3</v>
      </c>
      <c r="N2156">
        <v>2024</v>
      </c>
      <c r="O2156" t="s">
        <v>818</v>
      </c>
    </row>
    <row r="2157" spans="1:15" x14ac:dyDescent="0.25">
      <c r="A2157" t="s">
        <v>3542</v>
      </c>
      <c r="B2157" t="s">
        <v>16</v>
      </c>
      <c r="C2157" t="s">
        <v>2365</v>
      </c>
      <c r="D2157" t="s">
        <v>88</v>
      </c>
      <c r="E2157">
        <v>320333492</v>
      </c>
      <c r="F2157">
        <v>18</v>
      </c>
      <c r="G2157" t="s">
        <v>1758</v>
      </c>
      <c r="H2157" s="1">
        <v>45607</v>
      </c>
      <c r="I2157" s="1">
        <v>46824</v>
      </c>
      <c r="J2157" t="s">
        <v>339</v>
      </c>
      <c r="K2157" t="s">
        <v>21</v>
      </c>
      <c r="L2157" t="s">
        <v>1759</v>
      </c>
      <c r="M2157">
        <v>4</v>
      </c>
      <c r="N2157">
        <v>2024</v>
      </c>
      <c r="O2157" t="s">
        <v>207</v>
      </c>
    </row>
    <row r="2158" spans="1:15" x14ac:dyDescent="0.25">
      <c r="A2158" t="s">
        <v>3543</v>
      </c>
      <c r="B2158" t="s">
        <v>16</v>
      </c>
      <c r="C2158" t="s">
        <v>2365</v>
      </c>
      <c r="D2158" t="s">
        <v>231</v>
      </c>
      <c r="E2158">
        <v>320073560</v>
      </c>
      <c r="F2158">
        <v>18</v>
      </c>
      <c r="G2158" t="s">
        <v>1758</v>
      </c>
      <c r="H2158" s="1">
        <v>45602</v>
      </c>
      <c r="I2158" s="1">
        <v>46737</v>
      </c>
      <c r="J2158" t="s">
        <v>20</v>
      </c>
      <c r="K2158" t="s">
        <v>21</v>
      </c>
      <c r="L2158" t="s">
        <v>1759</v>
      </c>
      <c r="M2158">
        <v>4</v>
      </c>
      <c r="N2158">
        <v>2024</v>
      </c>
      <c r="O2158" t="s">
        <v>207</v>
      </c>
    </row>
    <row r="2159" spans="1:15" x14ac:dyDescent="0.25">
      <c r="A2159" t="s">
        <v>3544</v>
      </c>
      <c r="B2159" t="s">
        <v>259</v>
      </c>
      <c r="C2159" t="s">
        <v>17</v>
      </c>
      <c r="D2159" t="s">
        <v>3545</v>
      </c>
      <c r="E2159">
        <v>320002711</v>
      </c>
      <c r="F2159">
        <v>12</v>
      </c>
      <c r="G2159" t="s">
        <v>19</v>
      </c>
      <c r="H2159" s="1">
        <v>45602</v>
      </c>
      <c r="I2159" s="1">
        <v>46760</v>
      </c>
      <c r="J2159" t="s">
        <v>20</v>
      </c>
      <c r="K2159" t="s">
        <v>21</v>
      </c>
      <c r="L2159" t="s">
        <v>1759</v>
      </c>
      <c r="M2159">
        <v>3</v>
      </c>
      <c r="N2159">
        <v>2024</v>
      </c>
      <c r="O2159" t="s">
        <v>27</v>
      </c>
    </row>
    <row r="2160" spans="1:15" x14ac:dyDescent="0.25">
      <c r="A2160" t="s">
        <v>3546</v>
      </c>
      <c r="B2160" t="s">
        <v>16</v>
      </c>
      <c r="C2160" t="s">
        <v>2365</v>
      </c>
      <c r="D2160" t="s">
        <v>211</v>
      </c>
      <c r="E2160">
        <v>320074009</v>
      </c>
      <c r="F2160">
        <v>18</v>
      </c>
      <c r="G2160" t="s">
        <v>1758</v>
      </c>
      <c r="H2160" s="1">
        <v>45609</v>
      </c>
      <c r="I2160" s="1">
        <v>46843</v>
      </c>
      <c r="J2160" t="s">
        <v>20</v>
      </c>
      <c r="K2160" t="s">
        <v>64</v>
      </c>
      <c r="L2160" t="s">
        <v>1759</v>
      </c>
      <c r="M2160">
        <v>6</v>
      </c>
      <c r="N2160">
        <v>2024</v>
      </c>
      <c r="O2160" t="s">
        <v>23</v>
      </c>
    </row>
    <row r="2161" spans="1:15" x14ac:dyDescent="0.25">
      <c r="A2161" t="s">
        <v>3547</v>
      </c>
      <c r="B2161" t="s">
        <v>56</v>
      </c>
      <c r="C2161" t="s">
        <v>2365</v>
      </c>
      <c r="D2161" t="s">
        <v>3548</v>
      </c>
      <c r="E2161">
        <v>320196415</v>
      </c>
      <c r="F2161">
        <v>3</v>
      </c>
      <c r="G2161" t="s">
        <v>1758</v>
      </c>
      <c r="H2161" s="1">
        <v>45608</v>
      </c>
      <c r="I2161" s="1" t="s">
        <v>81</v>
      </c>
      <c r="J2161" s="1" t="s">
        <v>81</v>
      </c>
      <c r="K2161" t="s">
        <v>34</v>
      </c>
      <c r="L2161" t="s">
        <v>1759</v>
      </c>
      <c r="M2161">
        <v>4</v>
      </c>
      <c r="N2161">
        <v>2024</v>
      </c>
      <c r="O2161" t="s">
        <v>818</v>
      </c>
    </row>
    <row r="2162" spans="1:15" x14ac:dyDescent="0.25">
      <c r="A2162" t="s">
        <v>3079</v>
      </c>
      <c r="B2162" t="s">
        <v>16</v>
      </c>
      <c r="C2162" t="s">
        <v>2365</v>
      </c>
      <c r="D2162" t="s">
        <v>222</v>
      </c>
      <c r="E2162">
        <v>320230454</v>
      </c>
      <c r="F2162">
        <v>18</v>
      </c>
      <c r="G2162" t="s">
        <v>1758</v>
      </c>
      <c r="H2162" s="1">
        <v>45610</v>
      </c>
      <c r="I2162" s="1">
        <v>46824</v>
      </c>
      <c r="J2162" t="s">
        <v>339</v>
      </c>
      <c r="K2162" t="s">
        <v>21</v>
      </c>
      <c r="L2162" t="s">
        <v>1759</v>
      </c>
      <c r="M2162">
        <v>6</v>
      </c>
      <c r="N2162">
        <v>2024</v>
      </c>
      <c r="O2162" t="s">
        <v>207</v>
      </c>
    </row>
    <row r="2163" spans="1:15" x14ac:dyDescent="0.25">
      <c r="A2163" t="s">
        <v>3549</v>
      </c>
      <c r="B2163" t="s">
        <v>191</v>
      </c>
      <c r="C2163" t="s">
        <v>2365</v>
      </c>
      <c r="D2163" t="s">
        <v>508</v>
      </c>
      <c r="E2163">
        <v>320085260</v>
      </c>
      <c r="F2163">
        <v>19</v>
      </c>
      <c r="G2163" t="s">
        <v>1758</v>
      </c>
      <c r="H2163" s="1">
        <v>45607</v>
      </c>
      <c r="I2163" s="1">
        <v>46823</v>
      </c>
      <c r="J2163" t="s">
        <v>339</v>
      </c>
      <c r="K2163" t="s">
        <v>64</v>
      </c>
      <c r="L2163" t="s">
        <v>1759</v>
      </c>
      <c r="M2163">
        <v>7</v>
      </c>
      <c r="N2163">
        <v>2024</v>
      </c>
      <c r="O2163" t="s">
        <v>207</v>
      </c>
    </row>
    <row r="2164" spans="1:15" x14ac:dyDescent="0.25">
      <c r="A2164" t="s">
        <v>3550</v>
      </c>
      <c r="B2164" t="s">
        <v>3551</v>
      </c>
      <c r="C2164" t="s">
        <v>17</v>
      </c>
      <c r="D2164" t="s">
        <v>3552</v>
      </c>
      <c r="E2164">
        <v>320223022</v>
      </c>
      <c r="F2164">
        <v>16</v>
      </c>
      <c r="G2164" t="s">
        <v>1758</v>
      </c>
      <c r="H2164" s="1">
        <v>45198</v>
      </c>
      <c r="I2164" s="1">
        <v>46732</v>
      </c>
      <c r="J2164" t="s">
        <v>20</v>
      </c>
      <c r="K2164" t="s">
        <v>31</v>
      </c>
      <c r="L2164" t="s">
        <v>1759</v>
      </c>
      <c r="M2164">
        <v>6</v>
      </c>
      <c r="N2164">
        <v>2023</v>
      </c>
      <c r="O2164" t="s">
        <v>39</v>
      </c>
    </row>
    <row r="2165" spans="1:15" x14ac:dyDescent="0.25">
      <c r="A2165" t="s">
        <v>3553</v>
      </c>
      <c r="B2165" t="s">
        <v>2541</v>
      </c>
      <c r="C2165" t="s">
        <v>17</v>
      </c>
      <c r="D2165" t="s">
        <v>1703</v>
      </c>
      <c r="E2165">
        <v>320090782</v>
      </c>
      <c r="F2165">
        <v>17</v>
      </c>
      <c r="G2165" t="s">
        <v>1758</v>
      </c>
      <c r="H2165" s="1">
        <v>45199</v>
      </c>
      <c r="I2165" s="1">
        <v>46985</v>
      </c>
      <c r="J2165" t="s">
        <v>339</v>
      </c>
      <c r="K2165" t="s">
        <v>31</v>
      </c>
      <c r="L2165" t="s">
        <v>1759</v>
      </c>
      <c r="M2165">
        <v>15</v>
      </c>
      <c r="N2165">
        <v>2023</v>
      </c>
      <c r="O2165" t="s">
        <v>23</v>
      </c>
    </row>
    <row r="2166" spans="1:15" x14ac:dyDescent="0.25">
      <c r="A2166" t="s">
        <v>3554</v>
      </c>
      <c r="B2166" t="s">
        <v>83</v>
      </c>
      <c r="C2166" t="s">
        <v>2365</v>
      </c>
      <c r="D2166" t="s">
        <v>3555</v>
      </c>
      <c r="E2166">
        <v>320151682</v>
      </c>
      <c r="F2166">
        <v>9</v>
      </c>
      <c r="G2166" t="s">
        <v>1758</v>
      </c>
      <c r="H2166" s="1">
        <v>45608</v>
      </c>
      <c r="I2166" s="1">
        <v>46802</v>
      </c>
      <c r="J2166" t="s">
        <v>339</v>
      </c>
      <c r="K2166" t="s">
        <v>34</v>
      </c>
      <c r="L2166" t="s">
        <v>1759</v>
      </c>
      <c r="M2166">
        <v>4</v>
      </c>
      <c r="N2166">
        <v>2024</v>
      </c>
      <c r="O2166" t="s">
        <v>207</v>
      </c>
    </row>
    <row r="2167" spans="1:15" x14ac:dyDescent="0.25">
      <c r="A2167" t="s">
        <v>3556</v>
      </c>
      <c r="B2167" t="s">
        <v>548</v>
      </c>
      <c r="C2167" t="s">
        <v>2365</v>
      </c>
      <c r="D2167" t="s">
        <v>3557</v>
      </c>
      <c r="E2167">
        <v>320136356</v>
      </c>
      <c r="F2167">
        <v>1</v>
      </c>
      <c r="G2167" t="s">
        <v>1758</v>
      </c>
      <c r="H2167" s="1">
        <v>45608</v>
      </c>
      <c r="I2167" s="1">
        <v>46779</v>
      </c>
      <c r="J2167" t="s">
        <v>339</v>
      </c>
      <c r="K2167" t="s">
        <v>34</v>
      </c>
      <c r="L2167" t="s">
        <v>1759</v>
      </c>
      <c r="M2167">
        <v>6</v>
      </c>
      <c r="N2167">
        <v>2024</v>
      </c>
      <c r="O2167" t="s">
        <v>207</v>
      </c>
    </row>
    <row r="2168" spans="1:15" x14ac:dyDescent="0.25">
      <c r="A2168" t="s">
        <v>2641</v>
      </c>
      <c r="B2168" t="s">
        <v>56</v>
      </c>
      <c r="C2168" t="s">
        <v>2365</v>
      </c>
      <c r="D2168" t="s">
        <v>2642</v>
      </c>
      <c r="E2168">
        <v>320200842</v>
      </c>
      <c r="F2168">
        <v>2</v>
      </c>
      <c r="G2168" t="s">
        <v>1758</v>
      </c>
      <c r="H2168" s="1">
        <v>45608</v>
      </c>
      <c r="I2168" s="1">
        <v>46995</v>
      </c>
      <c r="J2168" t="s">
        <v>339</v>
      </c>
      <c r="K2168" t="s">
        <v>21</v>
      </c>
      <c r="L2168" t="s">
        <v>1759</v>
      </c>
      <c r="M2168">
        <v>6</v>
      </c>
      <c r="N2168">
        <v>2024</v>
      </c>
      <c r="O2168" t="s">
        <v>818</v>
      </c>
    </row>
    <row r="2169" spans="1:15" x14ac:dyDescent="0.25">
      <c r="A2169" t="s">
        <v>3558</v>
      </c>
      <c r="B2169" t="s">
        <v>561</v>
      </c>
      <c r="C2169" t="s">
        <v>2365</v>
      </c>
      <c r="D2169" t="s">
        <v>1312</v>
      </c>
      <c r="E2169">
        <v>320124888</v>
      </c>
      <c r="F2169">
        <v>6</v>
      </c>
      <c r="G2169" t="s">
        <v>1758</v>
      </c>
      <c r="H2169" s="1">
        <v>45608</v>
      </c>
      <c r="I2169" s="1">
        <v>46929</v>
      </c>
      <c r="J2169" t="s">
        <v>339</v>
      </c>
      <c r="K2169" t="s">
        <v>21</v>
      </c>
      <c r="L2169" t="s">
        <v>1759</v>
      </c>
      <c r="M2169">
        <v>3</v>
      </c>
      <c r="N2169">
        <v>2024</v>
      </c>
      <c r="O2169" t="s">
        <v>818</v>
      </c>
    </row>
    <row r="2170" spans="1:15" x14ac:dyDescent="0.25">
      <c r="A2170" t="s">
        <v>3559</v>
      </c>
      <c r="B2170" t="s">
        <v>56</v>
      </c>
      <c r="C2170" t="s">
        <v>2365</v>
      </c>
      <c r="D2170" t="s">
        <v>2497</v>
      </c>
      <c r="E2170">
        <v>320213132</v>
      </c>
      <c r="F2170">
        <v>3</v>
      </c>
      <c r="G2170" t="s">
        <v>1758</v>
      </c>
      <c r="H2170" s="1">
        <v>45608</v>
      </c>
      <c r="I2170" s="1">
        <v>46764</v>
      </c>
      <c r="J2170" t="s">
        <v>20</v>
      </c>
      <c r="K2170" t="s">
        <v>21</v>
      </c>
      <c r="L2170" t="s">
        <v>1759</v>
      </c>
      <c r="M2170">
        <v>4</v>
      </c>
      <c r="N2170">
        <v>2024</v>
      </c>
      <c r="O2170" t="s">
        <v>818</v>
      </c>
    </row>
    <row r="2171" spans="1:15" x14ac:dyDescent="0.25">
      <c r="A2171" t="s">
        <v>3560</v>
      </c>
      <c r="B2171" t="s">
        <v>16</v>
      </c>
      <c r="C2171" t="s">
        <v>2365</v>
      </c>
      <c r="D2171" t="s">
        <v>1500</v>
      </c>
      <c r="E2171">
        <v>320069503</v>
      </c>
      <c r="F2171">
        <v>18</v>
      </c>
      <c r="G2171" t="s">
        <v>1758</v>
      </c>
      <c r="H2171" s="1">
        <v>45611</v>
      </c>
      <c r="I2171" s="1">
        <v>46880</v>
      </c>
      <c r="J2171" t="s">
        <v>339</v>
      </c>
      <c r="K2171" t="s">
        <v>31</v>
      </c>
      <c r="L2171" t="s">
        <v>1759</v>
      </c>
      <c r="M2171">
        <v>6</v>
      </c>
      <c r="N2171">
        <v>2024</v>
      </c>
      <c r="O2171" t="s">
        <v>207</v>
      </c>
    </row>
    <row r="2172" spans="1:15" x14ac:dyDescent="0.25">
      <c r="A2172" t="s">
        <v>3561</v>
      </c>
      <c r="B2172" t="s">
        <v>561</v>
      </c>
      <c r="C2172" t="s">
        <v>2365</v>
      </c>
      <c r="D2172" t="s">
        <v>3562</v>
      </c>
      <c r="E2172">
        <v>320124471</v>
      </c>
      <c r="F2172">
        <v>6</v>
      </c>
      <c r="G2172" t="s">
        <v>1758</v>
      </c>
      <c r="H2172" s="1">
        <v>45611</v>
      </c>
      <c r="I2172" s="1">
        <v>46779</v>
      </c>
      <c r="J2172" t="s">
        <v>20</v>
      </c>
      <c r="K2172" t="s">
        <v>64</v>
      </c>
      <c r="L2172" t="s">
        <v>1759</v>
      </c>
      <c r="M2172">
        <v>8</v>
      </c>
      <c r="N2172">
        <v>2024</v>
      </c>
      <c r="O2172" t="s">
        <v>818</v>
      </c>
    </row>
    <row r="2173" spans="1:15" x14ac:dyDescent="0.25">
      <c r="A2173" t="s">
        <v>3563</v>
      </c>
      <c r="B2173" t="s">
        <v>636</v>
      </c>
      <c r="C2173" t="s">
        <v>2365</v>
      </c>
      <c r="D2173" t="s">
        <v>3564</v>
      </c>
      <c r="E2173">
        <v>320132246</v>
      </c>
      <c r="F2173">
        <v>6</v>
      </c>
      <c r="G2173" t="s">
        <v>1758</v>
      </c>
      <c r="H2173" s="1">
        <v>45573</v>
      </c>
      <c r="I2173" s="1">
        <v>45757</v>
      </c>
      <c r="J2173" t="s">
        <v>339</v>
      </c>
      <c r="K2173" t="s">
        <v>31</v>
      </c>
      <c r="L2173" t="s">
        <v>1759</v>
      </c>
      <c r="M2173">
        <v>4</v>
      </c>
      <c r="N2173">
        <v>2024</v>
      </c>
      <c r="O2173" t="s">
        <v>23</v>
      </c>
    </row>
    <row r="2174" spans="1:15" x14ac:dyDescent="0.25">
      <c r="A2174" t="s">
        <v>3565</v>
      </c>
      <c r="B2174" t="s">
        <v>16</v>
      </c>
      <c r="C2174" t="s">
        <v>2365</v>
      </c>
      <c r="D2174" t="s">
        <v>1929</v>
      </c>
      <c r="E2174">
        <v>320070172</v>
      </c>
      <c r="F2174">
        <v>18</v>
      </c>
      <c r="G2174" t="s">
        <v>1758</v>
      </c>
      <c r="H2174" s="1">
        <v>45612</v>
      </c>
      <c r="I2174" s="1">
        <v>46392</v>
      </c>
      <c r="J2174" t="s">
        <v>339</v>
      </c>
      <c r="K2174" t="s">
        <v>21</v>
      </c>
      <c r="L2174" t="s">
        <v>1759</v>
      </c>
      <c r="M2174">
        <v>3</v>
      </c>
      <c r="N2174">
        <v>2024</v>
      </c>
      <c r="O2174" t="s">
        <v>207</v>
      </c>
    </row>
    <row r="2175" spans="1:15" x14ac:dyDescent="0.25">
      <c r="A2175" t="s">
        <v>3566</v>
      </c>
      <c r="B2175" t="s">
        <v>259</v>
      </c>
      <c r="C2175" t="s">
        <v>2365</v>
      </c>
      <c r="D2175" t="s">
        <v>3567</v>
      </c>
      <c r="E2175">
        <v>320299240</v>
      </c>
      <c r="F2175">
        <v>11</v>
      </c>
      <c r="G2175" t="s">
        <v>1758</v>
      </c>
      <c r="H2175" s="1">
        <v>45614</v>
      </c>
      <c r="I2175" s="1">
        <v>46880</v>
      </c>
      <c r="J2175" t="s">
        <v>339</v>
      </c>
      <c r="K2175" t="s">
        <v>21</v>
      </c>
      <c r="L2175" t="s">
        <v>1759</v>
      </c>
      <c r="M2175">
        <v>2</v>
      </c>
      <c r="N2175">
        <v>2024</v>
      </c>
      <c r="O2175" t="s">
        <v>207</v>
      </c>
    </row>
    <row r="2176" spans="1:15" x14ac:dyDescent="0.25">
      <c r="A2176" t="s">
        <v>3568</v>
      </c>
      <c r="B2176" t="s">
        <v>16</v>
      </c>
      <c r="C2176" t="s">
        <v>2365</v>
      </c>
      <c r="D2176" t="s">
        <v>1274</v>
      </c>
      <c r="E2176">
        <v>320073395</v>
      </c>
      <c r="F2176">
        <v>18</v>
      </c>
      <c r="G2176" t="s">
        <v>1758</v>
      </c>
      <c r="H2176" s="1">
        <v>45621</v>
      </c>
      <c r="I2176" s="1">
        <v>46985</v>
      </c>
      <c r="J2176" t="s">
        <v>339</v>
      </c>
      <c r="K2176" t="s">
        <v>21</v>
      </c>
      <c r="L2176" t="s">
        <v>1759</v>
      </c>
      <c r="M2176">
        <v>13</v>
      </c>
      <c r="N2176">
        <v>2024</v>
      </c>
      <c r="O2176" t="s">
        <v>818</v>
      </c>
    </row>
    <row r="2177" spans="1:15" x14ac:dyDescent="0.25">
      <c r="A2177" t="s">
        <v>3569</v>
      </c>
      <c r="B2177" t="s">
        <v>2460</v>
      </c>
      <c r="C2177" t="s">
        <v>2365</v>
      </c>
      <c r="D2177" t="s">
        <v>3570</v>
      </c>
      <c r="E2177">
        <v>320087999</v>
      </c>
      <c r="F2177">
        <v>17</v>
      </c>
      <c r="G2177" t="s">
        <v>1758</v>
      </c>
      <c r="H2177" s="1">
        <v>45609</v>
      </c>
      <c r="I2177" s="1">
        <v>46779</v>
      </c>
      <c r="J2177" t="s">
        <v>20</v>
      </c>
      <c r="K2177" t="s">
        <v>21</v>
      </c>
      <c r="L2177" t="s">
        <v>1759</v>
      </c>
      <c r="M2177">
        <v>4</v>
      </c>
      <c r="N2177">
        <v>2024</v>
      </c>
      <c r="O2177" t="s">
        <v>207</v>
      </c>
    </row>
    <row r="2178" spans="1:15" x14ac:dyDescent="0.25">
      <c r="A2178" t="s">
        <v>3571</v>
      </c>
      <c r="B2178" t="s">
        <v>3572</v>
      </c>
      <c r="C2178" t="s">
        <v>2365</v>
      </c>
      <c r="D2178" t="s">
        <v>3573</v>
      </c>
      <c r="E2178">
        <v>320092024</v>
      </c>
      <c r="F2178">
        <v>16</v>
      </c>
      <c r="G2178" t="s">
        <v>1758</v>
      </c>
      <c r="H2178" s="1">
        <v>45556</v>
      </c>
      <c r="I2178" s="1">
        <v>46788</v>
      </c>
      <c r="J2178" t="s">
        <v>339</v>
      </c>
      <c r="K2178" t="s">
        <v>31</v>
      </c>
      <c r="L2178" t="s">
        <v>1759</v>
      </c>
      <c r="M2178">
        <v>2</v>
      </c>
      <c r="N2178">
        <v>2024</v>
      </c>
      <c r="O2178" t="s">
        <v>818</v>
      </c>
    </row>
    <row r="2179" spans="1:15" x14ac:dyDescent="0.25">
      <c r="A2179" t="s">
        <v>3574</v>
      </c>
      <c r="B2179" t="s">
        <v>16</v>
      </c>
      <c r="C2179" t="s">
        <v>2365</v>
      </c>
      <c r="D2179" t="s">
        <v>3575</v>
      </c>
      <c r="E2179">
        <v>320071292</v>
      </c>
      <c r="F2179">
        <v>18</v>
      </c>
      <c r="G2179" t="s">
        <v>1758</v>
      </c>
      <c r="H2179" s="1">
        <v>45621</v>
      </c>
      <c r="I2179" s="1">
        <v>46760</v>
      </c>
      <c r="J2179" t="s">
        <v>20</v>
      </c>
      <c r="K2179" t="s">
        <v>34</v>
      </c>
      <c r="L2179" t="s">
        <v>1759</v>
      </c>
      <c r="M2179">
        <v>4</v>
      </c>
      <c r="N2179">
        <v>2024</v>
      </c>
      <c r="O2179" t="s">
        <v>75</v>
      </c>
    </row>
    <row r="2180" spans="1:15" x14ac:dyDescent="0.25">
      <c r="A2180" t="s">
        <v>3576</v>
      </c>
      <c r="B2180" t="s">
        <v>56</v>
      </c>
      <c r="C2180" t="s">
        <v>2365</v>
      </c>
      <c r="D2180" t="s">
        <v>3577</v>
      </c>
      <c r="E2180">
        <v>320101080</v>
      </c>
      <c r="F2180">
        <v>3</v>
      </c>
      <c r="G2180" t="s">
        <v>1758</v>
      </c>
      <c r="H2180" s="1">
        <v>45624</v>
      </c>
      <c r="I2180" s="1">
        <v>46803</v>
      </c>
      <c r="J2180" t="s">
        <v>339</v>
      </c>
      <c r="K2180" t="s">
        <v>21</v>
      </c>
      <c r="L2180" t="s">
        <v>1759</v>
      </c>
      <c r="M2180">
        <v>4</v>
      </c>
      <c r="N2180">
        <v>2024</v>
      </c>
      <c r="O2180" t="s">
        <v>207</v>
      </c>
    </row>
    <row r="2181" spans="1:15" x14ac:dyDescent="0.25">
      <c r="A2181" t="s">
        <v>3578</v>
      </c>
      <c r="B2181" t="s">
        <v>56</v>
      </c>
      <c r="C2181" t="s">
        <v>2365</v>
      </c>
      <c r="D2181" t="s">
        <v>2001</v>
      </c>
      <c r="E2181">
        <v>320135000</v>
      </c>
      <c r="F2181">
        <v>1</v>
      </c>
      <c r="G2181" t="s">
        <v>1758</v>
      </c>
      <c r="H2181" s="1">
        <v>45624</v>
      </c>
      <c r="I2181" s="1">
        <v>46825</v>
      </c>
      <c r="J2181" t="s">
        <v>339</v>
      </c>
      <c r="K2181" t="s">
        <v>31</v>
      </c>
      <c r="L2181" t="s">
        <v>1759</v>
      </c>
      <c r="M2181">
        <v>15</v>
      </c>
      <c r="N2181">
        <v>2024</v>
      </c>
      <c r="O2181" t="s">
        <v>23</v>
      </c>
    </row>
    <row r="2182" spans="1:15" x14ac:dyDescent="0.25">
      <c r="A2182" t="s">
        <v>3579</v>
      </c>
      <c r="B2182" t="s">
        <v>102</v>
      </c>
      <c r="C2182" t="s">
        <v>2365</v>
      </c>
      <c r="D2182" t="s">
        <v>684</v>
      </c>
      <c r="E2182">
        <v>320281122</v>
      </c>
      <c r="F2182">
        <v>19</v>
      </c>
      <c r="G2182" t="s">
        <v>1758</v>
      </c>
      <c r="H2182" s="1">
        <v>45620</v>
      </c>
      <c r="I2182" s="1">
        <v>46760</v>
      </c>
      <c r="J2182" t="s">
        <v>20</v>
      </c>
      <c r="K2182" t="s">
        <v>64</v>
      </c>
      <c r="L2182" t="s">
        <v>48</v>
      </c>
      <c r="M2182">
        <v>3</v>
      </c>
      <c r="N2182">
        <v>2024</v>
      </c>
      <c r="O2182" t="s">
        <v>818</v>
      </c>
    </row>
    <row r="2183" spans="1:15" x14ac:dyDescent="0.25">
      <c r="A2183" t="s">
        <v>3580</v>
      </c>
      <c r="B2183" t="s">
        <v>16</v>
      </c>
      <c r="C2183" t="s">
        <v>2365</v>
      </c>
      <c r="D2183" t="s">
        <v>1851</v>
      </c>
      <c r="E2183">
        <v>320073445</v>
      </c>
      <c r="F2183">
        <v>18</v>
      </c>
      <c r="G2183" t="s">
        <v>3493</v>
      </c>
      <c r="H2183" s="1">
        <v>45622</v>
      </c>
      <c r="I2183" s="11">
        <v>45851</v>
      </c>
      <c r="J2183" t="s">
        <v>339</v>
      </c>
      <c r="K2183" t="s">
        <v>21</v>
      </c>
      <c r="L2183" t="s">
        <v>1759</v>
      </c>
      <c r="M2183">
        <v>2</v>
      </c>
      <c r="N2183">
        <v>2024</v>
      </c>
      <c r="O2183" t="s">
        <v>207</v>
      </c>
    </row>
    <row r="2184" spans="1:15" x14ac:dyDescent="0.25">
      <c r="A2184" t="s">
        <v>3581</v>
      </c>
      <c r="B2184" t="s">
        <v>83</v>
      </c>
      <c r="C2184" t="s">
        <v>2365</v>
      </c>
      <c r="D2184" t="s">
        <v>86</v>
      </c>
      <c r="E2184">
        <v>320026111</v>
      </c>
      <c r="F2184">
        <v>9</v>
      </c>
      <c r="G2184" t="s">
        <v>1758</v>
      </c>
      <c r="H2184" s="1">
        <v>45629</v>
      </c>
      <c r="I2184" s="1">
        <v>46822</v>
      </c>
      <c r="J2184" t="s">
        <v>339</v>
      </c>
      <c r="K2184" t="s">
        <v>21</v>
      </c>
      <c r="L2184" t="s">
        <v>1759</v>
      </c>
      <c r="M2184">
        <v>2</v>
      </c>
      <c r="N2184">
        <v>2024</v>
      </c>
      <c r="O2184" t="s">
        <v>207</v>
      </c>
    </row>
    <row r="2185" spans="1:15" x14ac:dyDescent="0.25">
      <c r="A2185" t="s">
        <v>3582</v>
      </c>
      <c r="B2185" t="s">
        <v>16</v>
      </c>
      <c r="C2185" t="s">
        <v>2365</v>
      </c>
      <c r="D2185" t="s">
        <v>345</v>
      </c>
      <c r="E2185">
        <v>320069845</v>
      </c>
      <c r="F2185">
        <v>18</v>
      </c>
      <c r="G2185" t="s">
        <v>1758</v>
      </c>
      <c r="H2185" s="1">
        <v>45629</v>
      </c>
      <c r="I2185" s="1">
        <v>46967</v>
      </c>
      <c r="J2185" t="s">
        <v>339</v>
      </c>
      <c r="K2185" t="s">
        <v>64</v>
      </c>
      <c r="L2185" t="s">
        <v>1759</v>
      </c>
      <c r="M2185">
        <v>8</v>
      </c>
      <c r="N2185">
        <v>2024</v>
      </c>
      <c r="O2185" t="s">
        <v>207</v>
      </c>
    </row>
    <row r="2186" spans="1:15" x14ac:dyDescent="0.25">
      <c r="A2186" t="s">
        <v>3583</v>
      </c>
      <c r="B2186" t="s">
        <v>16</v>
      </c>
      <c r="C2186" t="s">
        <v>17</v>
      </c>
      <c r="D2186" t="s">
        <v>167</v>
      </c>
      <c r="E2186">
        <v>320287021</v>
      </c>
      <c r="F2186">
        <v>18</v>
      </c>
      <c r="G2186" t="s">
        <v>19</v>
      </c>
      <c r="H2186" s="1">
        <v>45631</v>
      </c>
      <c r="I2186" s="1">
        <v>46788</v>
      </c>
      <c r="J2186" t="s">
        <v>339</v>
      </c>
      <c r="K2186" t="s">
        <v>21</v>
      </c>
      <c r="L2186" t="s">
        <v>22</v>
      </c>
      <c r="M2186">
        <v>4</v>
      </c>
      <c r="N2186">
        <v>2024</v>
      </c>
      <c r="O2186" t="s">
        <v>54</v>
      </c>
    </row>
    <row r="2187" spans="1:15" x14ac:dyDescent="0.25">
      <c r="A2187" t="s">
        <v>3584</v>
      </c>
      <c r="B2187" t="s">
        <v>102</v>
      </c>
      <c r="C2187" t="s">
        <v>2365</v>
      </c>
      <c r="D2187" t="s">
        <v>992</v>
      </c>
      <c r="E2187">
        <v>320078433</v>
      </c>
      <c r="F2187">
        <v>19</v>
      </c>
      <c r="G2187" t="s">
        <v>1758</v>
      </c>
      <c r="H2187" s="1">
        <v>45632</v>
      </c>
      <c r="I2187" s="1">
        <v>46764</v>
      </c>
      <c r="J2187" t="s">
        <v>389</v>
      </c>
      <c r="K2187" t="s">
        <v>34</v>
      </c>
      <c r="L2187" t="s">
        <v>1759</v>
      </c>
      <c r="M2187">
        <v>6</v>
      </c>
      <c r="N2187">
        <v>2024</v>
      </c>
      <c r="O2187" t="s">
        <v>207</v>
      </c>
    </row>
    <row r="2188" spans="1:15" x14ac:dyDescent="0.25">
      <c r="A2188" t="s">
        <v>3585</v>
      </c>
      <c r="B2188" t="s">
        <v>609</v>
      </c>
      <c r="C2188" t="s">
        <v>17</v>
      </c>
      <c r="D2188" t="s">
        <v>2423</v>
      </c>
      <c r="E2188">
        <v>320150270</v>
      </c>
      <c r="F2188">
        <v>19</v>
      </c>
      <c r="G2188" t="s">
        <v>1758</v>
      </c>
      <c r="H2188" s="1">
        <v>45635</v>
      </c>
      <c r="I2188" s="1">
        <v>46999</v>
      </c>
      <c r="J2188" t="s">
        <v>339</v>
      </c>
      <c r="K2188" t="s">
        <v>64</v>
      </c>
      <c r="L2188" t="s">
        <v>1759</v>
      </c>
      <c r="M2188">
        <v>8</v>
      </c>
      <c r="N2188">
        <v>2024</v>
      </c>
      <c r="O2188" t="s">
        <v>818</v>
      </c>
    </row>
    <row r="2189" spans="1:15" x14ac:dyDescent="0.25">
      <c r="A2189" t="s">
        <v>3586</v>
      </c>
      <c r="B2189" t="s">
        <v>892</v>
      </c>
      <c r="C2189" t="s">
        <v>2365</v>
      </c>
      <c r="D2189" t="s">
        <v>3587</v>
      </c>
      <c r="E2189">
        <v>320169831</v>
      </c>
      <c r="F2189">
        <v>6</v>
      </c>
      <c r="G2189" t="s">
        <v>1758</v>
      </c>
      <c r="H2189" s="1">
        <v>45635</v>
      </c>
      <c r="I2189" s="1">
        <v>46796</v>
      </c>
      <c r="J2189" t="s">
        <v>339</v>
      </c>
      <c r="K2189" t="s">
        <v>31</v>
      </c>
      <c r="L2189" t="s">
        <v>48</v>
      </c>
      <c r="M2189">
        <v>4</v>
      </c>
      <c r="N2189">
        <v>2024</v>
      </c>
      <c r="O2189" t="s">
        <v>818</v>
      </c>
    </row>
    <row r="2190" spans="1:15" x14ac:dyDescent="0.25">
      <c r="A2190" t="s">
        <v>3588</v>
      </c>
      <c r="B2190" t="s">
        <v>1985</v>
      </c>
      <c r="C2190" t="s">
        <v>2365</v>
      </c>
      <c r="D2190" t="s">
        <v>856</v>
      </c>
      <c r="E2190">
        <v>320150260</v>
      </c>
      <c r="F2190">
        <v>19</v>
      </c>
      <c r="G2190" t="s">
        <v>1758</v>
      </c>
      <c r="H2190" s="1">
        <v>45635</v>
      </c>
      <c r="I2190" s="1">
        <v>46894</v>
      </c>
      <c r="J2190" t="s">
        <v>339</v>
      </c>
      <c r="K2190" t="s">
        <v>21</v>
      </c>
      <c r="L2190" t="s">
        <v>149</v>
      </c>
      <c r="M2190">
        <v>3</v>
      </c>
      <c r="N2190">
        <v>2024</v>
      </c>
      <c r="O2190" t="s">
        <v>818</v>
      </c>
    </row>
    <row r="2191" spans="1:15" x14ac:dyDescent="0.25">
      <c r="A2191" t="s">
        <v>3589</v>
      </c>
      <c r="B2191" t="s">
        <v>16</v>
      </c>
      <c r="C2191" t="s">
        <v>2365</v>
      </c>
      <c r="D2191" t="s">
        <v>463</v>
      </c>
      <c r="E2191">
        <v>320261846</v>
      </c>
      <c r="F2191">
        <v>18</v>
      </c>
      <c r="G2191" t="s">
        <v>1758</v>
      </c>
      <c r="H2191" s="1">
        <v>45636</v>
      </c>
      <c r="I2191" s="1">
        <v>46850</v>
      </c>
      <c r="J2191" t="s">
        <v>339</v>
      </c>
      <c r="K2191" t="s">
        <v>31</v>
      </c>
      <c r="L2191" t="s">
        <v>2016</v>
      </c>
      <c r="M2191">
        <v>8</v>
      </c>
      <c r="N2191">
        <v>2024</v>
      </c>
      <c r="O2191" t="s">
        <v>818</v>
      </c>
    </row>
    <row r="2192" spans="1:15" x14ac:dyDescent="0.25">
      <c r="A2192" t="s">
        <v>1554</v>
      </c>
      <c r="B2192" t="s">
        <v>609</v>
      </c>
      <c r="C2192" t="s">
        <v>17</v>
      </c>
      <c r="D2192" t="s">
        <v>1555</v>
      </c>
      <c r="E2192">
        <v>320217304</v>
      </c>
      <c r="F2192">
        <v>19</v>
      </c>
      <c r="G2192" t="s">
        <v>3590</v>
      </c>
      <c r="H2192" s="1">
        <v>45637</v>
      </c>
      <c r="I2192" s="1">
        <v>46628</v>
      </c>
      <c r="J2192" t="s">
        <v>339</v>
      </c>
      <c r="K2192" t="s">
        <v>34</v>
      </c>
      <c r="L2192" t="s">
        <v>26</v>
      </c>
      <c r="M2192">
        <v>6</v>
      </c>
      <c r="N2192">
        <v>2024</v>
      </c>
      <c r="O2192" t="s">
        <v>39</v>
      </c>
    </row>
    <row r="2193" spans="1:15" x14ac:dyDescent="0.25">
      <c r="A2193" t="s">
        <v>3591</v>
      </c>
      <c r="B2193" t="s">
        <v>1985</v>
      </c>
      <c r="C2193" t="s">
        <v>2365</v>
      </c>
      <c r="D2193" t="s">
        <v>2019</v>
      </c>
      <c r="E2193">
        <v>320076587</v>
      </c>
      <c r="F2193">
        <v>19</v>
      </c>
      <c r="G2193" t="s">
        <v>1758</v>
      </c>
      <c r="H2193" s="1">
        <v>45637</v>
      </c>
      <c r="I2193" s="1">
        <v>46772</v>
      </c>
      <c r="J2193" t="s">
        <v>339</v>
      </c>
      <c r="K2193" t="s">
        <v>21</v>
      </c>
      <c r="L2193" t="s">
        <v>1759</v>
      </c>
      <c r="M2193">
        <v>6</v>
      </c>
      <c r="N2193">
        <v>2024</v>
      </c>
      <c r="O2193" t="s">
        <v>23</v>
      </c>
    </row>
    <row r="2194" spans="1:15" x14ac:dyDescent="0.25">
      <c r="A2194" t="s">
        <v>3592</v>
      </c>
      <c r="B2194" t="s">
        <v>609</v>
      </c>
      <c r="C2194" t="s">
        <v>2365</v>
      </c>
      <c r="D2194" t="s">
        <v>2469</v>
      </c>
      <c r="E2194">
        <v>320074894</v>
      </c>
      <c r="F2194">
        <v>19</v>
      </c>
      <c r="G2194" t="s">
        <v>1758</v>
      </c>
      <c r="H2194" s="1">
        <v>45610</v>
      </c>
      <c r="I2194" s="1">
        <v>46762</v>
      </c>
      <c r="J2194" t="s">
        <v>20</v>
      </c>
      <c r="K2194" t="s">
        <v>34</v>
      </c>
      <c r="L2194" t="s">
        <v>1759</v>
      </c>
      <c r="M2194">
        <v>4</v>
      </c>
      <c r="N2194">
        <v>2024</v>
      </c>
      <c r="O2194" t="s">
        <v>23</v>
      </c>
    </row>
    <row r="2195" spans="1:15" x14ac:dyDescent="0.25">
      <c r="A2195" t="s">
        <v>3593</v>
      </c>
      <c r="B2195" t="s">
        <v>16</v>
      </c>
      <c r="C2195" t="s">
        <v>2365</v>
      </c>
      <c r="D2195" t="s">
        <v>802</v>
      </c>
      <c r="E2195">
        <v>320312466</v>
      </c>
      <c r="F2195">
        <v>18</v>
      </c>
      <c r="G2195" t="s">
        <v>1758</v>
      </c>
      <c r="H2195" s="1">
        <v>45637</v>
      </c>
      <c r="I2195" s="1">
        <v>46772</v>
      </c>
      <c r="J2195" t="s">
        <v>339</v>
      </c>
      <c r="K2195" t="s">
        <v>21</v>
      </c>
      <c r="L2195" t="s">
        <v>1759</v>
      </c>
      <c r="M2195">
        <v>4</v>
      </c>
      <c r="N2195">
        <v>2024</v>
      </c>
      <c r="O2195" t="s">
        <v>54</v>
      </c>
    </row>
    <row r="2196" spans="1:15" x14ac:dyDescent="0.25">
      <c r="A2196" t="s">
        <v>3594</v>
      </c>
      <c r="B2196" t="s">
        <v>556</v>
      </c>
      <c r="C2196" t="s">
        <v>2365</v>
      </c>
      <c r="D2196" t="s">
        <v>2084</v>
      </c>
      <c r="E2196">
        <v>320109205</v>
      </c>
      <c r="F2196">
        <v>5</v>
      </c>
      <c r="G2196" t="s">
        <v>1758</v>
      </c>
      <c r="H2196" s="1">
        <v>45642</v>
      </c>
      <c r="I2196" s="1">
        <v>46775</v>
      </c>
      <c r="J2196" t="s">
        <v>339</v>
      </c>
      <c r="K2196" t="s">
        <v>34</v>
      </c>
      <c r="L2196" t="s">
        <v>1759</v>
      </c>
      <c r="M2196">
        <v>6</v>
      </c>
      <c r="N2196">
        <v>2024</v>
      </c>
      <c r="O2196" t="s">
        <v>207</v>
      </c>
    </row>
    <row r="2197" spans="1:15" x14ac:dyDescent="0.25">
      <c r="A2197" t="s">
        <v>3595</v>
      </c>
      <c r="B2197" t="s">
        <v>16</v>
      </c>
      <c r="C2197" t="s">
        <v>2365</v>
      </c>
      <c r="D2197" t="s">
        <v>269</v>
      </c>
      <c r="E2197">
        <v>320070520</v>
      </c>
      <c r="F2197">
        <v>18</v>
      </c>
      <c r="G2197" t="s">
        <v>1758</v>
      </c>
      <c r="H2197" s="1">
        <v>45643</v>
      </c>
      <c r="I2197" s="1">
        <v>47004</v>
      </c>
      <c r="J2197" t="s">
        <v>339</v>
      </c>
      <c r="K2197" t="s">
        <v>21</v>
      </c>
      <c r="L2197" t="s">
        <v>1759</v>
      </c>
      <c r="M2197">
        <v>4</v>
      </c>
      <c r="N2197">
        <v>2024</v>
      </c>
      <c r="O2197" t="s">
        <v>207</v>
      </c>
    </row>
    <row r="2198" spans="1:15" x14ac:dyDescent="0.25">
      <c r="A2198" t="s">
        <v>3596</v>
      </c>
      <c r="B2198" t="s">
        <v>609</v>
      </c>
      <c r="C2198" t="s">
        <v>17</v>
      </c>
      <c r="D2198" t="s">
        <v>3306</v>
      </c>
      <c r="E2198">
        <v>320075236</v>
      </c>
      <c r="F2198">
        <v>19</v>
      </c>
      <c r="G2198" t="s">
        <v>3590</v>
      </c>
      <c r="H2198" s="1">
        <v>45646</v>
      </c>
      <c r="I2198" s="1">
        <v>46642</v>
      </c>
      <c r="J2198" t="s">
        <v>339</v>
      </c>
      <c r="K2198" t="s">
        <v>21</v>
      </c>
      <c r="L2198" t="s">
        <v>1759</v>
      </c>
      <c r="M2198">
        <v>6</v>
      </c>
      <c r="N2198">
        <v>2024</v>
      </c>
      <c r="O2198" t="s">
        <v>27</v>
      </c>
    </row>
    <row r="2199" spans="1:15" x14ac:dyDescent="0.25">
      <c r="A2199" t="s">
        <v>3597</v>
      </c>
      <c r="B2199" t="s">
        <v>16</v>
      </c>
      <c r="C2199" t="s">
        <v>2365</v>
      </c>
      <c r="D2199" t="s">
        <v>171</v>
      </c>
      <c r="E2199">
        <v>320069094</v>
      </c>
      <c r="F2199">
        <v>18</v>
      </c>
      <c r="G2199" t="s">
        <v>1758</v>
      </c>
      <c r="H2199" s="1">
        <v>45646</v>
      </c>
      <c r="I2199" s="1">
        <v>46781</v>
      </c>
      <c r="J2199" t="s">
        <v>339</v>
      </c>
      <c r="K2199" t="s">
        <v>21</v>
      </c>
      <c r="L2199" t="s">
        <v>1759</v>
      </c>
      <c r="M2199">
        <v>8</v>
      </c>
      <c r="N2199">
        <v>2024</v>
      </c>
      <c r="O2199" t="s">
        <v>39</v>
      </c>
    </row>
    <row r="2200" spans="1:15" x14ac:dyDescent="0.25">
      <c r="A2200" t="s">
        <v>3598</v>
      </c>
      <c r="B2200" t="s">
        <v>699</v>
      </c>
      <c r="C2200" t="s">
        <v>17</v>
      </c>
      <c r="D2200" t="s">
        <v>700</v>
      </c>
      <c r="E2200">
        <v>320132941</v>
      </c>
      <c r="F2200">
        <v>7</v>
      </c>
      <c r="G2200" t="s">
        <v>3590</v>
      </c>
      <c r="H2200" s="1">
        <v>45016</v>
      </c>
      <c r="I2200" s="1">
        <v>46464</v>
      </c>
      <c r="J2200" t="s">
        <v>20</v>
      </c>
      <c r="K2200" t="s">
        <v>21</v>
      </c>
      <c r="L2200" t="s">
        <v>26</v>
      </c>
      <c r="M2200">
        <v>8</v>
      </c>
      <c r="N2200">
        <v>2024</v>
      </c>
      <c r="O2200" t="s">
        <v>27</v>
      </c>
    </row>
    <row r="2201" spans="1:15" x14ac:dyDescent="0.25">
      <c r="A2201" t="s">
        <v>3599</v>
      </c>
      <c r="B2201" t="s">
        <v>3600</v>
      </c>
      <c r="C2201" t="s">
        <v>17</v>
      </c>
      <c r="D2201" t="s">
        <v>3601</v>
      </c>
      <c r="E2201">
        <v>320048936</v>
      </c>
      <c r="F2201">
        <v>22</v>
      </c>
      <c r="G2201" t="s">
        <v>19</v>
      </c>
      <c r="H2201" s="1">
        <v>45650</v>
      </c>
      <c r="I2201" t="s">
        <v>1777</v>
      </c>
      <c r="J2201" t="s">
        <v>1777</v>
      </c>
      <c r="K2201" t="s">
        <v>3005</v>
      </c>
      <c r="L2201" t="s">
        <v>22</v>
      </c>
      <c r="M2201">
        <v>4</v>
      </c>
      <c r="N2201">
        <v>2024</v>
      </c>
      <c r="O2201" t="s">
        <v>75</v>
      </c>
    </row>
    <row r="2202" spans="1:15" x14ac:dyDescent="0.25">
      <c r="A2202" t="s">
        <v>3602</v>
      </c>
      <c r="B2202" t="s">
        <v>41</v>
      </c>
      <c r="C2202" t="s">
        <v>17</v>
      </c>
      <c r="D2202" t="s">
        <v>1600</v>
      </c>
      <c r="E2202">
        <v>320075943</v>
      </c>
      <c r="F2202">
        <v>19</v>
      </c>
      <c r="G2202" t="s">
        <v>19</v>
      </c>
      <c r="H2202" s="1">
        <v>45653</v>
      </c>
      <c r="I2202" t="s">
        <v>1777</v>
      </c>
      <c r="J2202" t="s">
        <v>1777</v>
      </c>
      <c r="K2202" t="s">
        <v>3005</v>
      </c>
      <c r="L2202" t="s">
        <v>1759</v>
      </c>
      <c r="M2202">
        <v>4</v>
      </c>
      <c r="N2202">
        <v>2024</v>
      </c>
      <c r="O2202" t="s">
        <v>39</v>
      </c>
    </row>
    <row r="2203" spans="1:15" x14ac:dyDescent="0.25">
      <c r="A2203" t="s">
        <v>3603</v>
      </c>
      <c r="B2203" t="s">
        <v>2705</v>
      </c>
      <c r="C2203" t="s">
        <v>17</v>
      </c>
      <c r="D2203" t="s">
        <v>3299</v>
      </c>
      <c r="E2203">
        <v>320073180</v>
      </c>
      <c r="F2203">
        <v>19</v>
      </c>
      <c r="G2203" t="s">
        <v>19</v>
      </c>
      <c r="H2203" s="1">
        <v>45656</v>
      </c>
      <c r="I2203" s="1">
        <v>46880</v>
      </c>
      <c r="J2203" t="s">
        <v>339</v>
      </c>
      <c r="K2203" t="s">
        <v>2996</v>
      </c>
      <c r="L2203" t="s">
        <v>1759</v>
      </c>
      <c r="M2203">
        <v>6</v>
      </c>
      <c r="N2203">
        <v>2024</v>
      </c>
      <c r="O2203" t="s">
        <v>39</v>
      </c>
    </row>
    <row r="2204" spans="1:15" x14ac:dyDescent="0.25">
      <c r="A2204" t="s">
        <v>3604</v>
      </c>
      <c r="B2204" t="s">
        <v>116</v>
      </c>
      <c r="C2204" t="s">
        <v>17</v>
      </c>
      <c r="D2204" t="s">
        <v>3605</v>
      </c>
      <c r="E2204">
        <v>320121636</v>
      </c>
      <c r="F2204">
        <v>1</v>
      </c>
      <c r="G2204" t="s">
        <v>19</v>
      </c>
      <c r="H2204" s="1">
        <v>45664</v>
      </c>
      <c r="I2204" s="1">
        <v>46936</v>
      </c>
      <c r="J2204" t="s">
        <v>339</v>
      </c>
      <c r="K2204" t="s">
        <v>21</v>
      </c>
      <c r="L2204" t="s">
        <v>1759</v>
      </c>
      <c r="M2204">
        <v>4</v>
      </c>
      <c r="N2204">
        <v>2025</v>
      </c>
      <c r="O2204" t="s">
        <v>39</v>
      </c>
    </row>
    <row r="2205" spans="1:15" x14ac:dyDescent="0.25">
      <c r="A2205" t="s">
        <v>1165</v>
      </c>
      <c r="B2205" t="s">
        <v>16</v>
      </c>
      <c r="C2205" t="s">
        <v>17</v>
      </c>
      <c r="D2205" t="s">
        <v>213</v>
      </c>
      <c r="E2205">
        <v>320069599</v>
      </c>
      <c r="F2205">
        <v>18</v>
      </c>
      <c r="G2205" t="s">
        <v>3510</v>
      </c>
      <c r="H2205" s="1">
        <v>45596</v>
      </c>
      <c r="I2205" s="1">
        <v>46528</v>
      </c>
      <c r="J2205" s="1" t="s">
        <v>339</v>
      </c>
      <c r="K2205" t="s">
        <v>31</v>
      </c>
      <c r="L2205" t="s">
        <v>26</v>
      </c>
      <c r="M2205">
        <v>8</v>
      </c>
      <c r="N2205">
        <v>2024</v>
      </c>
      <c r="O2205" t="s">
        <v>39</v>
      </c>
    </row>
    <row r="2206" spans="1:15" x14ac:dyDescent="0.25">
      <c r="A2206" t="s">
        <v>3606</v>
      </c>
      <c r="B2206" t="s">
        <v>16</v>
      </c>
      <c r="C2206" t="s">
        <v>17</v>
      </c>
      <c r="D2206" t="s">
        <v>3607</v>
      </c>
      <c r="E2206">
        <v>320069159</v>
      </c>
      <c r="F2206">
        <v>18</v>
      </c>
      <c r="G2206" t="s">
        <v>19</v>
      </c>
      <c r="H2206" s="1">
        <v>45664</v>
      </c>
      <c r="I2206" s="1">
        <v>46423</v>
      </c>
      <c r="J2206" t="s">
        <v>339</v>
      </c>
      <c r="K2206" t="s">
        <v>2996</v>
      </c>
      <c r="L2206" t="s">
        <v>26</v>
      </c>
      <c r="M2206">
        <v>6</v>
      </c>
      <c r="N2206">
        <v>2025</v>
      </c>
      <c r="O2206" t="s">
        <v>39</v>
      </c>
    </row>
    <row r="2207" spans="1:15" x14ac:dyDescent="0.25">
      <c r="A2207" t="s">
        <v>3608</v>
      </c>
      <c r="B2207" t="s">
        <v>609</v>
      </c>
      <c r="C2207" t="s">
        <v>17</v>
      </c>
      <c r="D2207" t="s">
        <v>2469</v>
      </c>
      <c r="E2207">
        <v>320074890</v>
      </c>
      <c r="F2207">
        <v>19</v>
      </c>
      <c r="G2207" t="s">
        <v>19</v>
      </c>
      <c r="H2207" s="1">
        <v>45665</v>
      </c>
      <c r="I2207" s="1">
        <v>46880</v>
      </c>
      <c r="J2207" t="s">
        <v>339</v>
      </c>
      <c r="K2207" t="s">
        <v>2996</v>
      </c>
      <c r="L2207" t="s">
        <v>26</v>
      </c>
      <c r="M2207">
        <v>6</v>
      </c>
      <c r="N2207">
        <v>2025</v>
      </c>
      <c r="O2207" t="s">
        <v>27</v>
      </c>
    </row>
    <row r="2208" spans="1:15" x14ac:dyDescent="0.25">
      <c r="A2208" t="s">
        <v>3609</v>
      </c>
      <c r="B2208" t="s">
        <v>83</v>
      </c>
      <c r="C2208" t="s">
        <v>17</v>
      </c>
      <c r="D2208" t="s">
        <v>940</v>
      </c>
      <c r="E2208">
        <v>320026394</v>
      </c>
      <c r="F2208">
        <v>9</v>
      </c>
      <c r="G2208" t="s">
        <v>19</v>
      </c>
      <c r="H2208" s="1">
        <v>45665</v>
      </c>
      <c r="I2208" s="1">
        <v>46985</v>
      </c>
      <c r="J2208" t="s">
        <v>339</v>
      </c>
      <c r="K2208" t="s">
        <v>21</v>
      </c>
      <c r="L2208" t="s">
        <v>26</v>
      </c>
      <c r="M2208">
        <v>10</v>
      </c>
      <c r="N2208">
        <v>2025</v>
      </c>
      <c r="O2208" t="s">
        <v>27</v>
      </c>
    </row>
    <row r="2209" spans="1:15" x14ac:dyDescent="0.25">
      <c r="A2209" t="s">
        <v>3610</v>
      </c>
      <c r="B2209" t="s">
        <v>50</v>
      </c>
      <c r="C2209" t="s">
        <v>17</v>
      </c>
      <c r="D2209" t="s">
        <v>2418</v>
      </c>
      <c r="E2209">
        <v>320334833</v>
      </c>
      <c r="F2209">
        <v>19</v>
      </c>
      <c r="G2209" t="s">
        <v>19</v>
      </c>
      <c r="H2209" s="1">
        <v>45666</v>
      </c>
      <c r="I2209" s="1">
        <v>46853</v>
      </c>
      <c r="J2209" t="s">
        <v>339</v>
      </c>
      <c r="K2209" t="s">
        <v>31</v>
      </c>
      <c r="L2209" t="s">
        <v>48</v>
      </c>
      <c r="M2209">
        <v>7</v>
      </c>
      <c r="N2209">
        <v>2025</v>
      </c>
      <c r="O2209" t="s">
        <v>27</v>
      </c>
    </row>
    <row r="2210" spans="1:15" x14ac:dyDescent="0.25">
      <c r="A2210" t="s">
        <v>3611</v>
      </c>
      <c r="B2210" t="s">
        <v>265</v>
      </c>
      <c r="C2210" t="s">
        <v>17</v>
      </c>
      <c r="D2210" t="s">
        <v>2170</v>
      </c>
      <c r="E2210">
        <v>320089878</v>
      </c>
      <c r="F2210">
        <v>19</v>
      </c>
      <c r="G2210" t="s">
        <v>19</v>
      </c>
      <c r="H2210" s="1">
        <v>45667</v>
      </c>
      <c r="I2210" s="1">
        <v>46999</v>
      </c>
      <c r="J2210" t="s">
        <v>339</v>
      </c>
      <c r="K2210" t="s">
        <v>3612</v>
      </c>
      <c r="L2210" t="s">
        <v>1759</v>
      </c>
      <c r="M2210">
        <v>45</v>
      </c>
      <c r="N2210">
        <v>2025</v>
      </c>
      <c r="O2210" t="s">
        <v>39</v>
      </c>
    </row>
    <row r="2211" spans="1:15" x14ac:dyDescent="0.25">
      <c r="A2211" t="s">
        <v>3019</v>
      </c>
      <c r="B2211" t="s">
        <v>2441</v>
      </c>
      <c r="C2211" t="s">
        <v>17</v>
      </c>
      <c r="D2211" t="s">
        <v>3020</v>
      </c>
      <c r="E2211">
        <v>320142702</v>
      </c>
      <c r="F2211">
        <v>7</v>
      </c>
      <c r="G2211" t="s">
        <v>3613</v>
      </c>
      <c r="H2211" s="1">
        <v>45670</v>
      </c>
      <c r="I2211" s="1">
        <v>46556</v>
      </c>
      <c r="J2211" t="s">
        <v>20</v>
      </c>
      <c r="K2211" t="s">
        <v>3021</v>
      </c>
      <c r="L2211" t="s">
        <v>1759</v>
      </c>
      <c r="M2211">
        <v>6</v>
      </c>
      <c r="N2211">
        <v>2025</v>
      </c>
      <c r="O2211" t="s">
        <v>39</v>
      </c>
    </row>
    <row r="2212" spans="1:15" x14ac:dyDescent="0.25">
      <c r="A2212" t="s">
        <v>3430</v>
      </c>
      <c r="B2212" t="s">
        <v>2705</v>
      </c>
      <c r="C2212" t="s">
        <v>2365</v>
      </c>
      <c r="D2212" t="s">
        <v>915</v>
      </c>
      <c r="E2212">
        <v>320070432</v>
      </c>
      <c r="F2212">
        <v>18</v>
      </c>
      <c r="G2212" t="s">
        <v>3613</v>
      </c>
      <c r="H2212" s="1">
        <v>45671</v>
      </c>
      <c r="I2212" s="1">
        <v>46698</v>
      </c>
      <c r="J2212" t="s">
        <v>339</v>
      </c>
      <c r="K2212" t="s">
        <v>21</v>
      </c>
      <c r="L2212" t="s">
        <v>1759</v>
      </c>
      <c r="M2212">
        <v>6</v>
      </c>
      <c r="N2212">
        <v>2025</v>
      </c>
      <c r="O2212" t="s">
        <v>818</v>
      </c>
    </row>
    <row r="2213" spans="1:15" x14ac:dyDescent="0.25">
      <c r="A2213" t="s">
        <v>3614</v>
      </c>
      <c r="B2213" t="s">
        <v>2705</v>
      </c>
      <c r="C2213" t="s">
        <v>2365</v>
      </c>
      <c r="D2213" t="s">
        <v>565</v>
      </c>
      <c r="E2213">
        <v>320329745</v>
      </c>
      <c r="F2213">
        <v>18</v>
      </c>
      <c r="G2213" t="s">
        <v>19</v>
      </c>
      <c r="H2213" s="1">
        <v>45666</v>
      </c>
      <c r="I2213" s="1">
        <v>46829</v>
      </c>
      <c r="J2213" t="s">
        <v>339</v>
      </c>
      <c r="K2213" t="s">
        <v>21</v>
      </c>
      <c r="L2213" t="s">
        <v>1759</v>
      </c>
      <c r="M2213">
        <v>2</v>
      </c>
      <c r="N2213">
        <v>2025</v>
      </c>
      <c r="O2213" t="s">
        <v>54</v>
      </c>
    </row>
    <row r="2214" spans="1:15" x14ac:dyDescent="0.25">
      <c r="A2214" t="s">
        <v>3615</v>
      </c>
      <c r="B2214" t="s">
        <v>79</v>
      </c>
      <c r="C2214" t="s">
        <v>2365</v>
      </c>
      <c r="D2214" t="s">
        <v>1757</v>
      </c>
      <c r="E2214">
        <v>320064081</v>
      </c>
      <c r="F2214">
        <v>20</v>
      </c>
      <c r="G2214" t="s">
        <v>19</v>
      </c>
      <c r="H2214" s="1">
        <v>45672</v>
      </c>
      <c r="I2214" s="1">
        <v>46802</v>
      </c>
      <c r="J2214" t="s">
        <v>339</v>
      </c>
      <c r="K2214" t="s">
        <v>3021</v>
      </c>
      <c r="L2214" t="s">
        <v>1759</v>
      </c>
      <c r="M2214">
        <v>8</v>
      </c>
      <c r="N2214">
        <v>2025</v>
      </c>
      <c r="O2214" t="s">
        <v>23</v>
      </c>
    </row>
    <row r="2215" spans="1:15" x14ac:dyDescent="0.25">
      <c r="A2215" t="s">
        <v>2498</v>
      </c>
      <c r="B2215" t="s">
        <v>191</v>
      </c>
      <c r="C2215" t="s">
        <v>17</v>
      </c>
      <c r="D2215" t="s">
        <v>807</v>
      </c>
      <c r="E2215">
        <v>320084764</v>
      </c>
      <c r="F2215">
        <v>19</v>
      </c>
      <c r="G2215" t="s">
        <v>3613</v>
      </c>
      <c r="H2215" s="1">
        <v>45669</v>
      </c>
      <c r="I2215" s="1">
        <v>46641</v>
      </c>
      <c r="J2215" t="s">
        <v>339</v>
      </c>
      <c r="K2215" t="s">
        <v>64</v>
      </c>
      <c r="L2215" t="s">
        <v>1759</v>
      </c>
      <c r="M2215">
        <v>4</v>
      </c>
      <c r="N2215">
        <v>2023</v>
      </c>
      <c r="O2215" t="s">
        <v>818</v>
      </c>
    </row>
    <row r="2216" spans="1:15" x14ac:dyDescent="0.25">
      <c r="A2216" t="s">
        <v>3616</v>
      </c>
      <c r="B2216" t="s">
        <v>609</v>
      </c>
      <c r="C2216" t="s">
        <v>17</v>
      </c>
      <c r="D2216" t="s">
        <v>1239</v>
      </c>
      <c r="E2216">
        <v>320075041</v>
      </c>
      <c r="F2216">
        <v>19</v>
      </c>
      <c r="G2216" t="s">
        <v>19</v>
      </c>
      <c r="H2216" s="1">
        <v>45678</v>
      </c>
      <c r="I2216" s="1">
        <v>46843</v>
      </c>
      <c r="J2216" t="s">
        <v>339</v>
      </c>
      <c r="K2216" t="s">
        <v>3005</v>
      </c>
      <c r="L2216" t="s">
        <v>1759</v>
      </c>
      <c r="M2216">
        <v>6</v>
      </c>
      <c r="N2216">
        <v>2025</v>
      </c>
      <c r="O2216" t="s">
        <v>1240</v>
      </c>
    </row>
    <row r="2217" spans="1:15" x14ac:dyDescent="0.25">
      <c r="A2217" t="s">
        <v>3617</v>
      </c>
      <c r="B2217" t="s">
        <v>510</v>
      </c>
      <c r="C2217" t="s">
        <v>17</v>
      </c>
      <c r="D2217" t="s">
        <v>3618</v>
      </c>
      <c r="E2217">
        <v>320128065</v>
      </c>
      <c r="F2217">
        <v>6</v>
      </c>
      <c r="G2217" t="s">
        <v>19</v>
      </c>
      <c r="H2217" s="1">
        <v>45679</v>
      </c>
      <c r="I2217" s="1">
        <v>46971</v>
      </c>
      <c r="J2217" t="s">
        <v>339</v>
      </c>
      <c r="K2217" t="s">
        <v>3619</v>
      </c>
      <c r="L2217" t="s">
        <v>22</v>
      </c>
      <c r="M2217">
        <v>7</v>
      </c>
      <c r="N2217">
        <v>2025</v>
      </c>
      <c r="O2217" t="s">
        <v>39</v>
      </c>
    </row>
    <row r="2218" spans="1:15" x14ac:dyDescent="0.25">
      <c r="A2218" t="s">
        <v>3620</v>
      </c>
      <c r="B2218" t="s">
        <v>191</v>
      </c>
      <c r="C2218" t="s">
        <v>17</v>
      </c>
      <c r="D2218" t="s">
        <v>1026</v>
      </c>
      <c r="E2218">
        <v>320084746</v>
      </c>
      <c r="F2218">
        <v>19</v>
      </c>
      <c r="G2218" t="s">
        <v>3590</v>
      </c>
      <c r="H2218" s="1">
        <v>45678</v>
      </c>
      <c r="I2218" s="1">
        <v>46240</v>
      </c>
      <c r="J2218" t="s">
        <v>339</v>
      </c>
      <c r="K2218" t="s">
        <v>21</v>
      </c>
      <c r="L2218" t="s">
        <v>26</v>
      </c>
      <c r="M2218">
        <v>6</v>
      </c>
      <c r="N2218">
        <v>2023</v>
      </c>
      <c r="O2218" t="s">
        <v>39</v>
      </c>
    </row>
    <row r="2219" spans="1:15" x14ac:dyDescent="0.25">
      <c r="A2219" s="4" t="s">
        <v>3216</v>
      </c>
      <c r="B2219" t="s">
        <v>216</v>
      </c>
      <c r="C2219" t="s">
        <v>17</v>
      </c>
      <c r="D2219" t="s">
        <v>3217</v>
      </c>
      <c r="E2219">
        <v>320067060</v>
      </c>
      <c r="F2219">
        <v>16</v>
      </c>
      <c r="G2219" t="s">
        <v>1758</v>
      </c>
      <c r="H2219" s="1">
        <v>45676</v>
      </c>
      <c r="I2219" s="1">
        <v>46822</v>
      </c>
      <c r="J2219" t="s">
        <v>20</v>
      </c>
      <c r="K2219" t="s">
        <v>1981</v>
      </c>
      <c r="L2219" t="s">
        <v>1759</v>
      </c>
      <c r="M2219">
        <v>10</v>
      </c>
      <c r="N2219">
        <v>2023</v>
      </c>
      <c r="O2219" t="s">
        <v>35</v>
      </c>
    </row>
    <row r="2220" spans="1:15" x14ac:dyDescent="0.25">
      <c r="A2220" t="s">
        <v>3621</v>
      </c>
      <c r="B2220" t="s">
        <v>609</v>
      </c>
      <c r="C2220" t="s">
        <v>17</v>
      </c>
      <c r="D2220" t="s">
        <v>1506</v>
      </c>
      <c r="E2220">
        <v>320283241</v>
      </c>
      <c r="F2220">
        <v>19</v>
      </c>
      <c r="G2220" t="s">
        <v>19</v>
      </c>
      <c r="H2220" s="1">
        <v>45680</v>
      </c>
      <c r="I2220" s="1">
        <v>46822</v>
      </c>
      <c r="J2220" t="s">
        <v>20</v>
      </c>
      <c r="K2220" t="s">
        <v>2996</v>
      </c>
      <c r="L2220" t="s">
        <v>1759</v>
      </c>
      <c r="M2220">
        <v>6</v>
      </c>
      <c r="N2220">
        <v>2025</v>
      </c>
      <c r="O2220" t="s">
        <v>75</v>
      </c>
    </row>
    <row r="2221" spans="1:15" x14ac:dyDescent="0.25">
      <c r="A2221" t="s">
        <v>3622</v>
      </c>
      <c r="B2221" t="s">
        <v>56</v>
      </c>
      <c r="C2221" t="s">
        <v>17</v>
      </c>
      <c r="D2221" t="s">
        <v>3623</v>
      </c>
      <c r="E2221">
        <v>320228230</v>
      </c>
      <c r="F2221">
        <v>4</v>
      </c>
      <c r="G2221" t="s">
        <v>19</v>
      </c>
      <c r="H2221" s="1">
        <v>45680</v>
      </c>
      <c r="I2221" t="s">
        <v>81</v>
      </c>
      <c r="J2221" t="s">
        <v>81</v>
      </c>
      <c r="K2221" t="s">
        <v>31</v>
      </c>
      <c r="L2221" t="s">
        <v>1759</v>
      </c>
      <c r="M2221">
        <v>10</v>
      </c>
      <c r="N2221">
        <v>2025</v>
      </c>
      <c r="O2221" t="s">
        <v>709</v>
      </c>
    </row>
    <row r="2222" spans="1:15" x14ac:dyDescent="0.25">
      <c r="A2222" t="s">
        <v>3624</v>
      </c>
      <c r="B2222" t="s">
        <v>2705</v>
      </c>
      <c r="C2222" t="s">
        <v>17</v>
      </c>
      <c r="D2222" t="s">
        <v>254</v>
      </c>
      <c r="E2222">
        <v>320071126</v>
      </c>
      <c r="F2222">
        <v>18</v>
      </c>
      <c r="G2222" t="s">
        <v>19</v>
      </c>
      <c r="H2222" s="1">
        <v>45684</v>
      </c>
      <c r="I2222" s="1">
        <v>46822</v>
      </c>
      <c r="J2222" t="s">
        <v>20</v>
      </c>
      <c r="K2222" t="s">
        <v>21</v>
      </c>
      <c r="L2222" t="s">
        <v>1759</v>
      </c>
      <c r="M2222">
        <v>2</v>
      </c>
      <c r="N2222">
        <v>2025</v>
      </c>
      <c r="O2222" t="s">
        <v>27</v>
      </c>
    </row>
    <row r="2223" spans="1:15" x14ac:dyDescent="0.25">
      <c r="A2223" t="s">
        <v>3625</v>
      </c>
      <c r="B2223" t="s">
        <v>2705</v>
      </c>
      <c r="C2223" t="s">
        <v>17</v>
      </c>
      <c r="D2223" t="s">
        <v>3041</v>
      </c>
      <c r="E2223">
        <v>320071108</v>
      </c>
      <c r="F2223">
        <v>18</v>
      </c>
      <c r="G2223" t="s">
        <v>19</v>
      </c>
      <c r="H2223" s="1">
        <v>45684</v>
      </c>
      <c r="I2223" s="1">
        <v>46822</v>
      </c>
      <c r="J2223" t="s">
        <v>20</v>
      </c>
      <c r="K2223" t="s">
        <v>31</v>
      </c>
      <c r="L2223" t="s">
        <v>1759</v>
      </c>
      <c r="M2223">
        <v>4</v>
      </c>
      <c r="N2223">
        <v>2025</v>
      </c>
      <c r="O2223" t="s">
        <v>39</v>
      </c>
    </row>
    <row r="2224" spans="1:15" x14ac:dyDescent="0.25">
      <c r="A2224" t="s">
        <v>3626</v>
      </c>
      <c r="B2224" t="s">
        <v>56</v>
      </c>
      <c r="C2224" t="s">
        <v>17</v>
      </c>
      <c r="D2224" t="s">
        <v>3627</v>
      </c>
      <c r="E2224">
        <v>320101729</v>
      </c>
      <c r="F2224">
        <v>3</v>
      </c>
      <c r="G2224" t="s">
        <v>19</v>
      </c>
      <c r="H2224" s="1">
        <v>45685</v>
      </c>
      <c r="I2224" s="1">
        <v>46838</v>
      </c>
      <c r="J2224" t="s">
        <v>20</v>
      </c>
      <c r="K2224" t="s">
        <v>3005</v>
      </c>
      <c r="L2224" t="s">
        <v>1759</v>
      </c>
      <c r="M2224">
        <v>4</v>
      </c>
      <c r="N2224">
        <v>2025</v>
      </c>
      <c r="O2224" t="s">
        <v>39</v>
      </c>
    </row>
    <row r="2225" spans="1:15" x14ac:dyDescent="0.25">
      <c r="A2225" t="s">
        <v>3628</v>
      </c>
      <c r="B2225" t="s">
        <v>1267</v>
      </c>
      <c r="C2225" t="s">
        <v>17</v>
      </c>
      <c r="D2225" t="s">
        <v>3629</v>
      </c>
      <c r="E2225">
        <v>320087179</v>
      </c>
      <c r="F2225">
        <v>17</v>
      </c>
      <c r="G2225" t="s">
        <v>19</v>
      </c>
      <c r="H2225" s="1">
        <v>45688</v>
      </c>
      <c r="I2225" s="1">
        <v>46838</v>
      </c>
      <c r="J2225" t="s">
        <v>20</v>
      </c>
      <c r="K2225" t="s">
        <v>31</v>
      </c>
      <c r="L2225" t="s">
        <v>3116</v>
      </c>
      <c r="M2225">
        <v>4</v>
      </c>
      <c r="N2225">
        <v>2025</v>
      </c>
      <c r="O2225" t="s">
        <v>27</v>
      </c>
    </row>
    <row r="2226" spans="1:15" x14ac:dyDescent="0.25">
      <c r="A2226" t="s">
        <v>3630</v>
      </c>
      <c r="B2226" t="s">
        <v>16</v>
      </c>
      <c r="C2226" t="s">
        <v>17</v>
      </c>
      <c r="D2226" t="s">
        <v>1871</v>
      </c>
      <c r="E2226">
        <v>320337566</v>
      </c>
      <c r="F2226">
        <v>18</v>
      </c>
      <c r="G2226" t="s">
        <v>3631</v>
      </c>
      <c r="H2226" s="1">
        <v>45638</v>
      </c>
      <c r="I2226" s="1">
        <v>46909</v>
      </c>
      <c r="J2226" t="s">
        <v>339</v>
      </c>
      <c r="K2226" t="s">
        <v>1981</v>
      </c>
      <c r="L2226" t="s">
        <v>1759</v>
      </c>
      <c r="M2226">
        <v>40</v>
      </c>
      <c r="N2226">
        <v>2025</v>
      </c>
      <c r="O2226" t="s">
        <v>35</v>
      </c>
    </row>
    <row r="2227" spans="1:15" x14ac:dyDescent="0.25">
      <c r="A2227" t="s">
        <v>3465</v>
      </c>
      <c r="B2227" t="s">
        <v>173</v>
      </c>
      <c r="C2227" t="s">
        <v>2365</v>
      </c>
      <c r="D2227" t="s">
        <v>3466</v>
      </c>
      <c r="E2227">
        <v>320202724</v>
      </c>
      <c r="F2227">
        <v>20</v>
      </c>
      <c r="G2227" t="s">
        <v>3590</v>
      </c>
      <c r="H2227" s="1">
        <v>45542</v>
      </c>
      <c r="I2227" s="1">
        <v>46772</v>
      </c>
      <c r="J2227" t="s">
        <v>339</v>
      </c>
      <c r="K2227" t="s">
        <v>21</v>
      </c>
      <c r="L2227" t="s">
        <v>2016</v>
      </c>
      <c r="M2227">
        <v>4</v>
      </c>
      <c r="N2227">
        <v>2024</v>
      </c>
      <c r="O2227" t="s">
        <v>818</v>
      </c>
    </row>
    <row r="2228" spans="1:15" x14ac:dyDescent="0.25">
      <c r="A2228" t="s">
        <v>3632</v>
      </c>
      <c r="B2228" t="s">
        <v>2838</v>
      </c>
      <c r="C2228" t="s">
        <v>17</v>
      </c>
      <c r="D2228" t="s">
        <v>3633</v>
      </c>
      <c r="E2228">
        <v>320131562</v>
      </c>
      <c r="F2228">
        <v>7</v>
      </c>
      <c r="G2228" t="s">
        <v>19</v>
      </c>
      <c r="H2228" s="1">
        <v>45695</v>
      </c>
      <c r="I2228" s="1">
        <v>46843</v>
      </c>
      <c r="J2228" t="s">
        <v>20</v>
      </c>
      <c r="K2228" t="s">
        <v>21</v>
      </c>
      <c r="L2228" t="s">
        <v>1759</v>
      </c>
      <c r="M2228">
        <v>6</v>
      </c>
      <c r="N2228">
        <v>2025</v>
      </c>
      <c r="O2228" t="s">
        <v>27</v>
      </c>
    </row>
    <row r="2229" spans="1:15" x14ac:dyDescent="0.25">
      <c r="A2229" t="s">
        <v>1162</v>
      </c>
      <c r="B2229" t="s">
        <v>56</v>
      </c>
      <c r="C2229" t="s">
        <v>17</v>
      </c>
      <c r="D2229" t="s">
        <v>1163</v>
      </c>
      <c r="E2229">
        <v>320323219</v>
      </c>
      <c r="F2229">
        <v>3</v>
      </c>
      <c r="G2229" t="s">
        <v>3590</v>
      </c>
      <c r="H2229" s="1">
        <v>45695</v>
      </c>
      <c r="I2229" s="1">
        <v>46305</v>
      </c>
      <c r="J2229" t="s">
        <v>20</v>
      </c>
      <c r="K2229" t="s">
        <v>31</v>
      </c>
      <c r="L2229" t="s">
        <v>3445</v>
      </c>
      <c r="M2229">
        <v>6</v>
      </c>
      <c r="N2229">
        <v>2023</v>
      </c>
      <c r="O2229" t="s">
        <v>54</v>
      </c>
    </row>
    <row r="2230" spans="1:15" x14ac:dyDescent="0.25">
      <c r="A2230" t="s">
        <v>1487</v>
      </c>
      <c r="B2230" t="s">
        <v>102</v>
      </c>
      <c r="C2230" t="s">
        <v>17</v>
      </c>
      <c r="D2230" t="s">
        <v>1488</v>
      </c>
      <c r="E2230">
        <v>320212623</v>
      </c>
      <c r="F2230">
        <v>19</v>
      </c>
      <c r="G2230" t="s">
        <v>3510</v>
      </c>
      <c r="H2230" s="1">
        <v>45695</v>
      </c>
      <c r="I2230" s="1">
        <v>46572</v>
      </c>
      <c r="J2230" t="s">
        <v>20</v>
      </c>
      <c r="K2230" t="s">
        <v>34</v>
      </c>
      <c r="L2230" t="s">
        <v>26</v>
      </c>
      <c r="M2230">
        <v>6</v>
      </c>
      <c r="N2230">
        <v>2023</v>
      </c>
      <c r="O2230" t="s">
        <v>818</v>
      </c>
    </row>
    <row r="2231" spans="1:15" x14ac:dyDescent="0.25">
      <c r="A2231" t="s">
        <v>3634</v>
      </c>
      <c r="B2231" t="s">
        <v>556</v>
      </c>
      <c r="C2231" t="s">
        <v>17</v>
      </c>
      <c r="D2231" t="s">
        <v>3635</v>
      </c>
      <c r="E2231">
        <v>320108424</v>
      </c>
      <c r="F2231">
        <v>5</v>
      </c>
      <c r="G2231" t="s">
        <v>19</v>
      </c>
      <c r="H2231" s="1">
        <v>45695</v>
      </c>
      <c r="I2231" s="1">
        <v>46838</v>
      </c>
      <c r="J2231" t="s">
        <v>20</v>
      </c>
      <c r="K2231" t="s">
        <v>3005</v>
      </c>
      <c r="L2231" t="s">
        <v>26</v>
      </c>
      <c r="M2231">
        <v>8</v>
      </c>
      <c r="N2231">
        <v>2025</v>
      </c>
      <c r="O2231" t="s">
        <v>39</v>
      </c>
    </row>
    <row r="2232" spans="1:15" x14ac:dyDescent="0.25">
      <c r="A2232" t="s">
        <v>3636</v>
      </c>
      <c r="B2232" t="s">
        <v>44</v>
      </c>
      <c r="C2232" t="s">
        <v>17</v>
      </c>
      <c r="D2232" t="s">
        <v>856</v>
      </c>
      <c r="E2232">
        <v>320076554</v>
      </c>
      <c r="F2232">
        <v>19</v>
      </c>
      <c r="G2232" t="s">
        <v>19</v>
      </c>
      <c r="H2232" s="1">
        <v>45695</v>
      </c>
      <c r="I2232" s="1">
        <v>46866</v>
      </c>
      <c r="J2232" t="s">
        <v>20</v>
      </c>
      <c r="K2232" t="s">
        <v>21</v>
      </c>
      <c r="L2232" t="s">
        <v>26</v>
      </c>
      <c r="M2232">
        <v>4</v>
      </c>
      <c r="N2232">
        <v>2025</v>
      </c>
      <c r="O2232" t="s">
        <v>27</v>
      </c>
    </row>
    <row r="2233" spans="1:15" x14ac:dyDescent="0.25">
      <c r="A2233" t="s">
        <v>3637</v>
      </c>
      <c r="B2233" t="s">
        <v>16</v>
      </c>
      <c r="C2233" t="s">
        <v>17</v>
      </c>
      <c r="D2233" t="s">
        <v>2092</v>
      </c>
      <c r="E2233">
        <v>320090047</v>
      </c>
      <c r="F2233">
        <v>18</v>
      </c>
      <c r="G2233" t="s">
        <v>1758</v>
      </c>
      <c r="H2233" s="1">
        <v>45698</v>
      </c>
      <c r="I2233" s="1">
        <v>47066</v>
      </c>
      <c r="J2233" t="s">
        <v>20</v>
      </c>
      <c r="K2233" t="s">
        <v>34</v>
      </c>
      <c r="L2233" t="s">
        <v>1759</v>
      </c>
      <c r="M2233">
        <v>6</v>
      </c>
      <c r="N2233">
        <v>2023</v>
      </c>
      <c r="O2233" t="s">
        <v>3638</v>
      </c>
    </row>
    <row r="2234" spans="1:15" x14ac:dyDescent="0.25">
      <c r="A2234" t="s">
        <v>3639</v>
      </c>
      <c r="B2234" t="s">
        <v>16</v>
      </c>
      <c r="C2234" t="s">
        <v>17</v>
      </c>
      <c r="D2234" t="s">
        <v>1404</v>
      </c>
      <c r="E2234">
        <v>320070734</v>
      </c>
      <c r="F2234">
        <v>18</v>
      </c>
      <c r="G2234" t="s">
        <v>1758</v>
      </c>
      <c r="H2234" s="1">
        <v>45694</v>
      </c>
      <c r="I2234" s="1">
        <v>46850</v>
      </c>
      <c r="J2234" t="s">
        <v>339</v>
      </c>
      <c r="K2234" t="s">
        <v>21</v>
      </c>
      <c r="L2234" t="s">
        <v>2016</v>
      </c>
      <c r="M2234">
        <v>2</v>
      </c>
      <c r="N2234">
        <v>2025</v>
      </c>
      <c r="O2234" t="s">
        <v>27</v>
      </c>
    </row>
    <row r="2235" spans="1:15" x14ac:dyDescent="0.25">
      <c r="A2235" t="s">
        <v>3640</v>
      </c>
      <c r="B2235" t="s">
        <v>278</v>
      </c>
      <c r="C2235" t="s">
        <v>17</v>
      </c>
      <c r="D2235" t="s">
        <v>3641</v>
      </c>
      <c r="E2235">
        <v>320085732</v>
      </c>
      <c r="F2235">
        <v>17</v>
      </c>
      <c r="G2235" t="s">
        <v>19</v>
      </c>
      <c r="H2235" s="1">
        <v>45684</v>
      </c>
      <c r="I2235" s="1">
        <v>47011</v>
      </c>
      <c r="J2235" t="s">
        <v>339</v>
      </c>
      <c r="K2235" t="s">
        <v>3076</v>
      </c>
      <c r="L2235" t="s">
        <v>1759</v>
      </c>
      <c r="M2235">
        <v>2</v>
      </c>
      <c r="N2235">
        <v>2025</v>
      </c>
      <c r="O2235" t="s">
        <v>39</v>
      </c>
    </row>
    <row r="2236" spans="1:15" x14ac:dyDescent="0.25">
      <c r="A2236" t="s">
        <v>3642</v>
      </c>
      <c r="B2236" t="s">
        <v>79</v>
      </c>
      <c r="C2236" t="s">
        <v>2365</v>
      </c>
      <c r="D2236" t="s">
        <v>3643</v>
      </c>
      <c r="E2236">
        <v>320200212</v>
      </c>
      <c r="F2236">
        <v>21</v>
      </c>
      <c r="G2236" t="s">
        <v>19</v>
      </c>
      <c r="H2236" s="1">
        <v>45673</v>
      </c>
      <c r="I2236" s="1">
        <v>46935</v>
      </c>
      <c r="J2236" t="s">
        <v>339</v>
      </c>
      <c r="K2236" t="s">
        <v>34</v>
      </c>
      <c r="L2236" t="s">
        <v>48</v>
      </c>
      <c r="M2236">
        <v>21</v>
      </c>
      <c r="N2236">
        <v>2025</v>
      </c>
      <c r="O2236" t="s">
        <v>23</v>
      </c>
    </row>
    <row r="2237" spans="1:15" x14ac:dyDescent="0.25">
      <c r="A2237" t="s">
        <v>3644</v>
      </c>
      <c r="B2237" t="s">
        <v>16</v>
      </c>
      <c r="C2237" t="s">
        <v>2365</v>
      </c>
      <c r="D2237" t="s">
        <v>3645</v>
      </c>
      <c r="E2237">
        <v>320072393</v>
      </c>
      <c r="F2237">
        <v>18</v>
      </c>
      <c r="G2237" t="s">
        <v>19</v>
      </c>
      <c r="H2237" s="1">
        <v>45695</v>
      </c>
      <c r="I2237" s="1">
        <v>46846</v>
      </c>
      <c r="J2237" t="s">
        <v>20</v>
      </c>
      <c r="K2237" t="s">
        <v>3005</v>
      </c>
      <c r="L2237" t="s">
        <v>3445</v>
      </c>
      <c r="M2237">
        <v>6</v>
      </c>
      <c r="N2237">
        <v>2025</v>
      </c>
      <c r="O2237" t="s">
        <v>27</v>
      </c>
    </row>
    <row r="2238" spans="1:15" x14ac:dyDescent="0.25">
      <c r="A2238" t="s">
        <v>3646</v>
      </c>
      <c r="B2238" t="s">
        <v>16</v>
      </c>
      <c r="C2238" t="s">
        <v>2365</v>
      </c>
      <c r="D2238" t="s">
        <v>888</v>
      </c>
      <c r="E2238">
        <v>320071059</v>
      </c>
      <c r="F2238">
        <v>18</v>
      </c>
      <c r="G2238" t="s">
        <v>19</v>
      </c>
      <c r="H2238" s="1">
        <v>45695</v>
      </c>
      <c r="I2238" s="1">
        <v>47062</v>
      </c>
      <c r="J2238" t="s">
        <v>20</v>
      </c>
      <c r="K2238" t="s">
        <v>3005</v>
      </c>
      <c r="L2238" t="s">
        <v>1759</v>
      </c>
      <c r="M2238">
        <v>5</v>
      </c>
      <c r="N2238">
        <v>2025</v>
      </c>
      <c r="O2238" t="s">
        <v>27</v>
      </c>
    </row>
    <row r="2239" spans="1:15" x14ac:dyDescent="0.25">
      <c r="A2239" t="s">
        <v>3647</v>
      </c>
      <c r="B2239" t="s">
        <v>102</v>
      </c>
      <c r="C2239" t="s">
        <v>2365</v>
      </c>
      <c r="D2239" t="s">
        <v>158</v>
      </c>
      <c r="E2239">
        <v>320077851</v>
      </c>
      <c r="F2239">
        <v>19</v>
      </c>
      <c r="G2239" t="s">
        <v>19</v>
      </c>
      <c r="H2239" s="1">
        <v>45697</v>
      </c>
      <c r="I2239" s="1">
        <v>46846</v>
      </c>
      <c r="J2239" t="s">
        <v>20</v>
      </c>
      <c r="K2239" t="s">
        <v>21</v>
      </c>
      <c r="L2239" t="s">
        <v>1759</v>
      </c>
      <c r="M2239">
        <v>4</v>
      </c>
      <c r="N2239">
        <v>2025</v>
      </c>
      <c r="O2239" t="s">
        <v>39</v>
      </c>
    </row>
    <row r="2240" spans="1:15" x14ac:dyDescent="0.25">
      <c r="A2240" t="s">
        <v>3648</v>
      </c>
      <c r="B2240" t="s">
        <v>16</v>
      </c>
      <c r="C2240" t="s">
        <v>2365</v>
      </c>
      <c r="D2240" t="s">
        <v>834</v>
      </c>
      <c r="E2240">
        <v>320073642</v>
      </c>
      <c r="F2240">
        <v>18</v>
      </c>
      <c r="G2240" t="s">
        <v>19</v>
      </c>
      <c r="H2240" s="1">
        <v>45700</v>
      </c>
      <c r="I2240" s="1">
        <v>46846</v>
      </c>
      <c r="J2240" t="s">
        <v>20</v>
      </c>
      <c r="K2240" t="s">
        <v>21</v>
      </c>
      <c r="L2240" t="s">
        <v>1759</v>
      </c>
      <c r="M2240">
        <v>4</v>
      </c>
      <c r="N2240">
        <v>2025</v>
      </c>
      <c r="O2240" t="s">
        <v>27</v>
      </c>
    </row>
    <row r="2241" spans="1:15" x14ac:dyDescent="0.25">
      <c r="A2241" t="s">
        <v>3649</v>
      </c>
      <c r="B2241" t="s">
        <v>618</v>
      </c>
      <c r="C2241" t="s">
        <v>2365</v>
      </c>
      <c r="D2241" t="s">
        <v>3650</v>
      </c>
      <c r="E2241">
        <v>320042812</v>
      </c>
      <c r="F2241">
        <v>15</v>
      </c>
      <c r="G2241" t="s">
        <v>19</v>
      </c>
      <c r="H2241" s="1">
        <v>45701</v>
      </c>
      <c r="I2241" s="1">
        <v>46838</v>
      </c>
      <c r="J2241" t="s">
        <v>20</v>
      </c>
      <c r="K2241" t="s">
        <v>34</v>
      </c>
      <c r="L2241" t="s">
        <v>1759</v>
      </c>
      <c r="M2241">
        <v>5</v>
      </c>
      <c r="N2241">
        <v>2025</v>
      </c>
      <c r="O2241" t="s">
        <v>75</v>
      </c>
    </row>
    <row r="2242" spans="1:15" x14ac:dyDescent="0.25">
      <c r="A2242" t="s">
        <v>3651</v>
      </c>
      <c r="B2242" t="s">
        <v>561</v>
      </c>
      <c r="C2242" t="s">
        <v>2365</v>
      </c>
      <c r="D2242" t="s">
        <v>1312</v>
      </c>
      <c r="E2242">
        <v>320124909</v>
      </c>
      <c r="F2242">
        <v>6</v>
      </c>
      <c r="G2242" t="s">
        <v>19</v>
      </c>
      <c r="H2242" s="1">
        <v>45702</v>
      </c>
      <c r="I2242" s="1">
        <v>46838</v>
      </c>
      <c r="J2242" t="s">
        <v>20</v>
      </c>
      <c r="K2242" t="s">
        <v>21</v>
      </c>
      <c r="L2242" t="s">
        <v>1759</v>
      </c>
      <c r="M2242">
        <v>4</v>
      </c>
      <c r="N2242">
        <v>2025</v>
      </c>
      <c r="O2242" t="s">
        <v>27</v>
      </c>
    </row>
    <row r="2243" spans="1:15" x14ac:dyDescent="0.25">
      <c r="A2243" t="s">
        <v>3652</v>
      </c>
      <c r="B2243" t="s">
        <v>3115</v>
      </c>
      <c r="C2243" t="s">
        <v>2365</v>
      </c>
      <c r="D2243" t="s">
        <v>2720</v>
      </c>
      <c r="E2243">
        <v>320207756</v>
      </c>
      <c r="F2243">
        <v>6</v>
      </c>
      <c r="G2243" t="s">
        <v>19</v>
      </c>
      <c r="H2243" s="1">
        <v>45705</v>
      </c>
      <c r="I2243" s="1">
        <v>47070</v>
      </c>
      <c r="J2243" t="s">
        <v>339</v>
      </c>
      <c r="K2243" t="s">
        <v>21</v>
      </c>
      <c r="L2243" t="s">
        <v>2016</v>
      </c>
      <c r="M2243">
        <v>6</v>
      </c>
      <c r="N2243">
        <v>2025</v>
      </c>
      <c r="O2243" t="s">
        <v>207</v>
      </c>
    </row>
    <row r="2244" spans="1:15" x14ac:dyDescent="0.25">
      <c r="A2244" t="s">
        <v>3653</v>
      </c>
      <c r="B2244" t="s">
        <v>259</v>
      </c>
      <c r="C2244" t="s">
        <v>2365</v>
      </c>
      <c r="D2244" t="s">
        <v>3654</v>
      </c>
      <c r="E2244">
        <v>320230435</v>
      </c>
      <c r="F2244">
        <v>4</v>
      </c>
      <c r="G2244" t="s">
        <v>19</v>
      </c>
      <c r="H2244" s="1">
        <v>45709</v>
      </c>
      <c r="I2244" s="1">
        <v>46929</v>
      </c>
      <c r="J2244" t="s">
        <v>339</v>
      </c>
      <c r="K2244" t="s">
        <v>1348</v>
      </c>
      <c r="L2244" t="s">
        <v>3445</v>
      </c>
      <c r="M2244">
        <v>4</v>
      </c>
      <c r="N2244">
        <v>2025</v>
      </c>
      <c r="O2244" t="s">
        <v>27</v>
      </c>
    </row>
    <row r="2245" spans="1:15" x14ac:dyDescent="0.25">
      <c r="A2245" t="s">
        <v>3655</v>
      </c>
      <c r="B2245" t="s">
        <v>29</v>
      </c>
      <c r="C2245" t="s">
        <v>2365</v>
      </c>
      <c r="D2245" t="s">
        <v>30</v>
      </c>
      <c r="E2245">
        <v>320294755</v>
      </c>
      <c r="F2245">
        <v>19</v>
      </c>
      <c r="G2245" t="s">
        <v>19</v>
      </c>
      <c r="H2245" s="1">
        <v>45705</v>
      </c>
      <c r="I2245" s="1">
        <v>46880</v>
      </c>
      <c r="J2245" t="s">
        <v>339</v>
      </c>
      <c r="K2245" t="s">
        <v>3656</v>
      </c>
      <c r="L2245" t="s">
        <v>1759</v>
      </c>
      <c r="M2245">
        <v>6</v>
      </c>
      <c r="N2245">
        <v>2025</v>
      </c>
      <c r="O2245" t="s">
        <v>39</v>
      </c>
    </row>
    <row r="2246" spans="1:15" x14ac:dyDescent="0.25">
      <c r="A2246" t="s">
        <v>3657</v>
      </c>
      <c r="B2246" t="s">
        <v>16</v>
      </c>
      <c r="C2246" t="s">
        <v>2365</v>
      </c>
      <c r="D2246" t="s">
        <v>130</v>
      </c>
      <c r="E2246">
        <v>320227422</v>
      </c>
      <c r="F2246">
        <v>18</v>
      </c>
      <c r="G2246" t="s">
        <v>19</v>
      </c>
      <c r="H2246" s="1">
        <v>45707</v>
      </c>
      <c r="I2246" s="1">
        <v>46815</v>
      </c>
      <c r="J2246" t="s">
        <v>20</v>
      </c>
      <c r="K2246" t="s">
        <v>21</v>
      </c>
      <c r="L2246" t="s">
        <v>2016</v>
      </c>
      <c r="M2246">
        <v>6</v>
      </c>
      <c r="N2246">
        <v>2025</v>
      </c>
      <c r="O2246" t="s">
        <v>27</v>
      </c>
    </row>
    <row r="2247" spans="1:15" x14ac:dyDescent="0.25">
      <c r="A2247" t="s">
        <v>3658</v>
      </c>
      <c r="B2247" t="s">
        <v>44</v>
      </c>
      <c r="C2247" t="s">
        <v>2365</v>
      </c>
      <c r="D2247" t="s">
        <v>1753</v>
      </c>
      <c r="E2247">
        <v>320078627</v>
      </c>
      <c r="F2247">
        <v>19</v>
      </c>
      <c r="G2247" t="s">
        <v>19</v>
      </c>
      <c r="H2247" s="1">
        <v>45707</v>
      </c>
      <c r="I2247" s="1">
        <v>46922</v>
      </c>
      <c r="J2247" t="s">
        <v>339</v>
      </c>
      <c r="K2247" t="s">
        <v>31</v>
      </c>
      <c r="L2247" t="s">
        <v>48</v>
      </c>
      <c r="M2247">
        <v>6</v>
      </c>
      <c r="N2247">
        <v>2025</v>
      </c>
      <c r="O2247" t="s">
        <v>35</v>
      </c>
    </row>
    <row r="2248" spans="1:15" x14ac:dyDescent="0.25">
      <c r="A2248" t="s">
        <v>3659</v>
      </c>
      <c r="B2248" t="s">
        <v>56</v>
      </c>
      <c r="C2248" t="s">
        <v>2365</v>
      </c>
      <c r="D2248" t="s">
        <v>283</v>
      </c>
      <c r="E2248">
        <v>320093659</v>
      </c>
      <c r="F2248">
        <v>3</v>
      </c>
      <c r="G2248" t="s">
        <v>19</v>
      </c>
      <c r="H2248" s="1">
        <v>45701</v>
      </c>
      <c r="I2248" s="1">
        <v>47070</v>
      </c>
      <c r="J2248" t="s">
        <v>339</v>
      </c>
      <c r="K2248" t="s">
        <v>64</v>
      </c>
      <c r="L2248" t="s">
        <v>2016</v>
      </c>
      <c r="M2248">
        <v>6</v>
      </c>
      <c r="N2248">
        <v>2025</v>
      </c>
      <c r="O2248" t="s">
        <v>207</v>
      </c>
    </row>
    <row r="2249" spans="1:15" x14ac:dyDescent="0.25">
      <c r="A2249" t="s">
        <v>3660</v>
      </c>
      <c r="B2249" t="s">
        <v>16</v>
      </c>
      <c r="C2249" t="s">
        <v>2365</v>
      </c>
      <c r="D2249" t="s">
        <v>2949</v>
      </c>
      <c r="E2249">
        <v>320276976</v>
      </c>
      <c r="F2249">
        <v>18</v>
      </c>
      <c r="G2249" t="s">
        <v>19</v>
      </c>
      <c r="H2249" s="1">
        <v>45712</v>
      </c>
      <c r="I2249" s="1">
        <v>46846</v>
      </c>
      <c r="J2249" t="s">
        <v>339</v>
      </c>
      <c r="K2249" t="s">
        <v>21</v>
      </c>
      <c r="L2249" t="s">
        <v>1759</v>
      </c>
      <c r="M2249">
        <v>10</v>
      </c>
      <c r="N2249">
        <v>2025</v>
      </c>
      <c r="O2249" t="s">
        <v>27</v>
      </c>
    </row>
    <row r="2250" spans="1:15" x14ac:dyDescent="0.25">
      <c r="A2250" t="s">
        <v>3661</v>
      </c>
      <c r="B2250" t="s">
        <v>79</v>
      </c>
      <c r="C2250" t="s">
        <v>2365</v>
      </c>
      <c r="D2250" t="s">
        <v>3662</v>
      </c>
      <c r="E2250">
        <v>320050615</v>
      </c>
      <c r="F2250">
        <v>21</v>
      </c>
      <c r="G2250" t="s">
        <v>19</v>
      </c>
      <c r="H2250" s="1">
        <v>45708</v>
      </c>
      <c r="I2250" s="1">
        <v>46850</v>
      </c>
      <c r="J2250" t="s">
        <v>339</v>
      </c>
      <c r="K2250" t="s">
        <v>21</v>
      </c>
      <c r="L2250" t="s">
        <v>1759</v>
      </c>
      <c r="M2250">
        <v>5</v>
      </c>
      <c r="N2250">
        <v>2025</v>
      </c>
      <c r="O2250" t="s">
        <v>27</v>
      </c>
    </row>
    <row r="2251" spans="1:15" x14ac:dyDescent="0.25">
      <c r="A2251" t="s">
        <v>3663</v>
      </c>
      <c r="B2251" t="s">
        <v>16</v>
      </c>
      <c r="C2251" t="s">
        <v>2365</v>
      </c>
      <c r="D2251" t="s">
        <v>1559</v>
      </c>
      <c r="E2251">
        <v>320336815</v>
      </c>
      <c r="F2251">
        <v>18</v>
      </c>
      <c r="G2251" t="s">
        <v>19</v>
      </c>
      <c r="H2251" s="1">
        <v>45715</v>
      </c>
      <c r="I2251" s="1">
        <v>46866</v>
      </c>
      <c r="J2251" t="s">
        <v>339</v>
      </c>
      <c r="K2251" t="s">
        <v>21</v>
      </c>
      <c r="L2251" t="s">
        <v>1759</v>
      </c>
      <c r="M2251">
        <v>2</v>
      </c>
      <c r="N2251">
        <v>2025</v>
      </c>
      <c r="O2251" t="s">
        <v>27</v>
      </c>
    </row>
    <row r="2252" spans="1:15" x14ac:dyDescent="0.25">
      <c r="A2252" t="s">
        <v>3664</v>
      </c>
      <c r="B2252" t="s">
        <v>16</v>
      </c>
      <c r="C2252" t="s">
        <v>2365</v>
      </c>
      <c r="D2252" t="s">
        <v>1559</v>
      </c>
      <c r="E2252">
        <v>320336816</v>
      </c>
      <c r="F2252">
        <v>18</v>
      </c>
      <c r="G2252" t="s">
        <v>19</v>
      </c>
      <c r="H2252" s="1">
        <v>45715</v>
      </c>
      <c r="I2252" s="1">
        <v>46866</v>
      </c>
      <c r="J2252" t="s">
        <v>339</v>
      </c>
      <c r="K2252" t="s">
        <v>21</v>
      </c>
      <c r="L2252" t="s">
        <v>1759</v>
      </c>
      <c r="M2252">
        <v>4</v>
      </c>
      <c r="N2252">
        <v>2025</v>
      </c>
      <c r="O2252" t="s">
        <v>27</v>
      </c>
    </row>
    <row r="2253" spans="1:15" x14ac:dyDescent="0.25">
      <c r="A2253" t="s">
        <v>3665</v>
      </c>
      <c r="B2253" t="s">
        <v>16</v>
      </c>
      <c r="C2253" t="s">
        <v>2365</v>
      </c>
      <c r="D2253" t="s">
        <v>1559</v>
      </c>
      <c r="E2253">
        <v>320336817</v>
      </c>
      <c r="F2253">
        <v>18</v>
      </c>
      <c r="G2253" t="s">
        <v>19</v>
      </c>
      <c r="H2253" s="1">
        <v>45715</v>
      </c>
      <c r="I2253" s="1">
        <v>46866</v>
      </c>
      <c r="J2253" t="s">
        <v>339</v>
      </c>
      <c r="K2253" t="s">
        <v>21</v>
      </c>
      <c r="L2253" t="s">
        <v>1759</v>
      </c>
      <c r="M2253">
        <v>12</v>
      </c>
      <c r="N2253">
        <v>2025</v>
      </c>
      <c r="O2253" t="s">
        <v>27</v>
      </c>
    </row>
    <row r="2254" spans="1:15" x14ac:dyDescent="0.25">
      <c r="A2254" t="s">
        <v>3666</v>
      </c>
      <c r="B2254" t="s">
        <v>16</v>
      </c>
      <c r="C2254" t="s">
        <v>2365</v>
      </c>
      <c r="D2254" t="s">
        <v>233</v>
      </c>
      <c r="E2254">
        <v>320173452</v>
      </c>
      <c r="F2254">
        <v>18</v>
      </c>
      <c r="G2254" t="s">
        <v>19</v>
      </c>
      <c r="H2254" s="1">
        <v>45707</v>
      </c>
      <c r="I2254" s="1">
        <v>46866</v>
      </c>
      <c r="J2254" t="s">
        <v>339</v>
      </c>
      <c r="K2254" t="s">
        <v>21</v>
      </c>
      <c r="L2254" t="s">
        <v>1759</v>
      </c>
      <c r="M2254">
        <v>4</v>
      </c>
      <c r="N2254">
        <v>2025</v>
      </c>
      <c r="O2254" t="s">
        <v>27</v>
      </c>
    </row>
    <row r="2255" spans="1:15" x14ac:dyDescent="0.25">
      <c r="A2255" t="s">
        <v>3667</v>
      </c>
      <c r="B2255" t="s">
        <v>16</v>
      </c>
      <c r="C2255" t="s">
        <v>2365</v>
      </c>
      <c r="D2255" t="s">
        <v>888</v>
      </c>
      <c r="E2255">
        <v>320204200</v>
      </c>
      <c r="F2255">
        <v>18</v>
      </c>
      <c r="G2255" t="s">
        <v>19</v>
      </c>
      <c r="H2255" s="1">
        <v>45716</v>
      </c>
      <c r="I2255" s="1">
        <v>46909</v>
      </c>
      <c r="J2255" t="s">
        <v>339</v>
      </c>
      <c r="K2255" t="s">
        <v>31</v>
      </c>
      <c r="L2255" t="s">
        <v>1759</v>
      </c>
      <c r="M2255">
        <v>4</v>
      </c>
      <c r="N2255">
        <v>2025</v>
      </c>
      <c r="O2255" t="s">
        <v>27</v>
      </c>
    </row>
    <row r="2256" spans="1:15" x14ac:dyDescent="0.25">
      <c r="A2256" t="s">
        <v>3668</v>
      </c>
      <c r="B2256" t="s">
        <v>3016</v>
      </c>
      <c r="C2256" t="s">
        <v>2365</v>
      </c>
      <c r="D2256" t="s">
        <v>1833</v>
      </c>
      <c r="E2256">
        <v>320084636</v>
      </c>
      <c r="F2256">
        <v>21</v>
      </c>
      <c r="G2256" t="s">
        <v>19</v>
      </c>
      <c r="H2256" s="1">
        <v>45716</v>
      </c>
      <c r="I2256" s="1">
        <v>46909</v>
      </c>
      <c r="J2256" t="s">
        <v>339</v>
      </c>
      <c r="K2256" t="s">
        <v>1981</v>
      </c>
      <c r="L2256" t="s">
        <v>1759</v>
      </c>
      <c r="M2256">
        <v>6</v>
      </c>
      <c r="N2256">
        <v>2025</v>
      </c>
      <c r="O2256" t="s">
        <v>35</v>
      </c>
    </row>
    <row r="2257" spans="1:15" x14ac:dyDescent="0.25">
      <c r="A2257" t="s">
        <v>3669</v>
      </c>
      <c r="B2257" t="s">
        <v>102</v>
      </c>
      <c r="C2257" t="s">
        <v>2365</v>
      </c>
      <c r="D2257" t="s">
        <v>3670</v>
      </c>
      <c r="E2257">
        <v>320078208</v>
      </c>
      <c r="F2257">
        <v>19</v>
      </c>
      <c r="G2257" t="s">
        <v>19</v>
      </c>
      <c r="H2257" s="1">
        <v>45719</v>
      </c>
      <c r="I2257" s="1">
        <v>46986</v>
      </c>
      <c r="J2257" t="s">
        <v>339</v>
      </c>
      <c r="K2257" t="s">
        <v>31</v>
      </c>
      <c r="L2257" t="s">
        <v>1759</v>
      </c>
      <c r="M2257">
        <v>4</v>
      </c>
      <c r="N2257">
        <v>2025</v>
      </c>
      <c r="O2257" t="s">
        <v>27</v>
      </c>
    </row>
    <row r="2258" spans="1:15" x14ac:dyDescent="0.25">
      <c r="A2258" t="s">
        <v>3671</v>
      </c>
      <c r="B2258" t="s">
        <v>93</v>
      </c>
      <c r="C2258" t="s">
        <v>2365</v>
      </c>
      <c r="D2258" t="s">
        <v>94</v>
      </c>
      <c r="E2258">
        <v>320090162</v>
      </c>
      <c r="F2258">
        <v>19</v>
      </c>
      <c r="G2258" t="s">
        <v>19</v>
      </c>
      <c r="H2258" s="1">
        <v>45719</v>
      </c>
      <c r="I2258" s="1">
        <v>46850</v>
      </c>
      <c r="J2258" t="s">
        <v>20</v>
      </c>
      <c r="K2258" t="s">
        <v>31</v>
      </c>
      <c r="L2258" t="s">
        <v>48</v>
      </c>
      <c r="M2258">
        <v>2</v>
      </c>
      <c r="N2258">
        <v>2025</v>
      </c>
      <c r="O2258" t="s">
        <v>35</v>
      </c>
    </row>
    <row r="2259" spans="1:15" x14ac:dyDescent="0.25">
      <c r="A2259" t="s">
        <v>3672</v>
      </c>
      <c r="B2259" t="s">
        <v>3673</v>
      </c>
      <c r="C2259" t="s">
        <v>2365</v>
      </c>
      <c r="D2259" t="s">
        <v>1768</v>
      </c>
      <c r="E2259">
        <v>320078769</v>
      </c>
      <c r="F2259">
        <v>19</v>
      </c>
      <c r="G2259" t="s">
        <v>19</v>
      </c>
      <c r="H2259" s="1">
        <v>45719</v>
      </c>
      <c r="I2259" s="1">
        <v>46922</v>
      </c>
      <c r="J2259" t="s">
        <v>339</v>
      </c>
      <c r="K2259" t="s">
        <v>31</v>
      </c>
      <c r="L2259" t="s">
        <v>1759</v>
      </c>
      <c r="M2259">
        <v>7</v>
      </c>
      <c r="N2259">
        <v>2025</v>
      </c>
      <c r="O2259" t="s">
        <v>744</v>
      </c>
    </row>
    <row r="2260" spans="1:15" x14ac:dyDescent="0.25">
      <c r="A2260" t="s">
        <v>3674</v>
      </c>
      <c r="B2260" t="s">
        <v>16</v>
      </c>
      <c r="C2260" t="s">
        <v>2365</v>
      </c>
      <c r="D2260" t="s">
        <v>981</v>
      </c>
      <c r="E2260">
        <v>320071522</v>
      </c>
      <c r="F2260">
        <v>18</v>
      </c>
      <c r="G2260" t="s">
        <v>19</v>
      </c>
      <c r="H2260" s="1">
        <v>45719</v>
      </c>
      <c r="I2260" s="1">
        <v>46850</v>
      </c>
      <c r="J2260" t="s">
        <v>339</v>
      </c>
      <c r="K2260" t="s">
        <v>31</v>
      </c>
      <c r="L2260" t="s">
        <v>1759</v>
      </c>
      <c r="M2260">
        <v>2</v>
      </c>
      <c r="N2260">
        <v>2025</v>
      </c>
      <c r="O2260" t="s">
        <v>54</v>
      </c>
    </row>
    <row r="2261" spans="1:15" x14ac:dyDescent="0.25">
      <c r="A2261" t="s">
        <v>3675</v>
      </c>
      <c r="B2261" t="s">
        <v>44</v>
      </c>
      <c r="C2261" t="s">
        <v>2365</v>
      </c>
      <c r="D2261" t="s">
        <v>1073</v>
      </c>
      <c r="E2261">
        <v>320285811</v>
      </c>
      <c r="F2261">
        <v>19</v>
      </c>
      <c r="G2261" t="s">
        <v>19</v>
      </c>
      <c r="H2261" s="1">
        <v>45719</v>
      </c>
      <c r="I2261" s="1">
        <v>46880</v>
      </c>
      <c r="J2261" t="s">
        <v>339</v>
      </c>
      <c r="K2261" t="s">
        <v>64</v>
      </c>
      <c r="L2261" t="s">
        <v>1759</v>
      </c>
      <c r="M2261">
        <v>4</v>
      </c>
      <c r="N2261">
        <v>2025</v>
      </c>
      <c r="O2261" t="s">
        <v>27</v>
      </c>
    </row>
    <row r="2262" spans="1:15" x14ac:dyDescent="0.25">
      <c r="A2262" t="s">
        <v>3676</v>
      </c>
      <c r="B2262" t="s">
        <v>16</v>
      </c>
      <c r="C2262" t="s">
        <v>2365</v>
      </c>
      <c r="D2262" t="s">
        <v>345</v>
      </c>
      <c r="E2262">
        <v>320069844</v>
      </c>
      <c r="F2262">
        <v>18</v>
      </c>
      <c r="G2262" t="s">
        <v>19</v>
      </c>
      <c r="H2262" s="1">
        <v>45720</v>
      </c>
      <c r="I2262" s="1">
        <v>46853</v>
      </c>
      <c r="J2262" t="s">
        <v>20</v>
      </c>
      <c r="K2262" t="s">
        <v>34</v>
      </c>
      <c r="L2262" t="s">
        <v>1759</v>
      </c>
      <c r="M2262">
        <v>5</v>
      </c>
      <c r="N2262">
        <v>2025</v>
      </c>
      <c r="O2262" t="s">
        <v>27</v>
      </c>
    </row>
    <row r="2263" spans="1:15" x14ac:dyDescent="0.25">
      <c r="A2263" t="s">
        <v>3677</v>
      </c>
      <c r="B2263" t="s">
        <v>16</v>
      </c>
      <c r="C2263" t="s">
        <v>2365</v>
      </c>
      <c r="D2263" t="s">
        <v>3505</v>
      </c>
      <c r="E2263">
        <v>320313216</v>
      </c>
      <c r="F2263">
        <v>18</v>
      </c>
      <c r="G2263" t="s">
        <v>19</v>
      </c>
      <c r="H2263" s="1">
        <v>45720</v>
      </c>
      <c r="I2263" s="1">
        <v>46922</v>
      </c>
      <c r="J2263" t="s">
        <v>339</v>
      </c>
      <c r="K2263" t="s">
        <v>31</v>
      </c>
      <c r="L2263" t="s">
        <v>1759</v>
      </c>
      <c r="M2263">
        <v>10</v>
      </c>
      <c r="N2263">
        <v>2025</v>
      </c>
      <c r="O2263" t="s">
        <v>744</v>
      </c>
    </row>
    <row r="2264" spans="1:15" x14ac:dyDescent="0.25">
      <c r="A2264" t="s">
        <v>3678</v>
      </c>
      <c r="B2264" t="s">
        <v>102</v>
      </c>
      <c r="C2264" t="s">
        <v>2365</v>
      </c>
      <c r="D2264" t="s">
        <v>768</v>
      </c>
      <c r="E2264">
        <v>320171283</v>
      </c>
      <c r="F2264">
        <v>19</v>
      </c>
      <c r="G2264" t="s">
        <v>19</v>
      </c>
      <c r="H2264" s="1">
        <v>45721</v>
      </c>
      <c r="I2264" s="1">
        <v>46885</v>
      </c>
      <c r="J2264" t="s">
        <v>339</v>
      </c>
      <c r="K2264" t="s">
        <v>64</v>
      </c>
      <c r="L2264" t="s">
        <v>1759</v>
      </c>
      <c r="M2264">
        <v>6</v>
      </c>
      <c r="N2264">
        <v>2025</v>
      </c>
      <c r="O2264" t="s">
        <v>27</v>
      </c>
    </row>
    <row r="2265" spans="1:15" x14ac:dyDescent="0.25">
      <c r="A2265" t="s">
        <v>3679</v>
      </c>
      <c r="B2265" t="s">
        <v>556</v>
      </c>
      <c r="C2265" t="s">
        <v>2365</v>
      </c>
      <c r="D2265" t="s">
        <v>1051</v>
      </c>
      <c r="E2265">
        <v>320116583</v>
      </c>
      <c r="F2265">
        <v>5</v>
      </c>
      <c r="G2265" t="s">
        <v>19</v>
      </c>
      <c r="H2265" s="1">
        <v>45721</v>
      </c>
      <c r="I2265" s="1">
        <v>46915</v>
      </c>
      <c r="J2265" t="s">
        <v>339</v>
      </c>
      <c r="K2265" t="s">
        <v>21</v>
      </c>
      <c r="L2265" t="s">
        <v>1759</v>
      </c>
      <c r="M2265">
        <v>6</v>
      </c>
      <c r="N2265">
        <v>2025</v>
      </c>
      <c r="O2265" t="s">
        <v>27</v>
      </c>
    </row>
    <row r="2266" spans="1:15" x14ac:dyDescent="0.25">
      <c r="A2266" t="s">
        <v>3680</v>
      </c>
      <c r="B2266" t="s">
        <v>778</v>
      </c>
      <c r="C2266" t="s">
        <v>2365</v>
      </c>
      <c r="D2266" t="s">
        <v>3681</v>
      </c>
      <c r="E2266">
        <v>320064977</v>
      </c>
      <c r="F2266">
        <v>16</v>
      </c>
      <c r="G2266" t="s">
        <v>19</v>
      </c>
      <c r="H2266" s="1">
        <v>45711</v>
      </c>
      <c r="I2266" s="1">
        <v>46866</v>
      </c>
      <c r="J2266" t="s">
        <v>339</v>
      </c>
      <c r="K2266" t="s">
        <v>21</v>
      </c>
      <c r="L2266" t="s">
        <v>1759</v>
      </c>
      <c r="M2266">
        <v>6</v>
      </c>
      <c r="N2266">
        <v>2025</v>
      </c>
      <c r="O2266" t="s">
        <v>27</v>
      </c>
    </row>
    <row r="2267" spans="1:15" x14ac:dyDescent="0.25">
      <c r="A2267" t="s">
        <v>3682</v>
      </c>
      <c r="B2267" t="s">
        <v>16</v>
      </c>
      <c r="C2267" t="s">
        <v>2365</v>
      </c>
      <c r="D2267" t="s">
        <v>3053</v>
      </c>
      <c r="E2267">
        <v>320072510</v>
      </c>
      <c r="F2267">
        <v>18</v>
      </c>
      <c r="G2267" t="s">
        <v>19</v>
      </c>
      <c r="H2267" s="1">
        <v>45723</v>
      </c>
      <c r="I2267" s="1">
        <v>46873</v>
      </c>
      <c r="J2267" t="s">
        <v>339</v>
      </c>
      <c r="K2267" t="s">
        <v>64</v>
      </c>
      <c r="L2267" t="s">
        <v>1759</v>
      </c>
      <c r="M2267">
        <v>6</v>
      </c>
      <c r="N2267">
        <v>2025</v>
      </c>
      <c r="O2267" t="s">
        <v>27</v>
      </c>
    </row>
    <row r="2268" spans="1:15" x14ac:dyDescent="0.25">
      <c r="A2268" t="s">
        <v>712</v>
      </c>
      <c r="B2268" t="s">
        <v>56</v>
      </c>
      <c r="C2268" t="s">
        <v>17</v>
      </c>
      <c r="D2268" t="s">
        <v>713</v>
      </c>
      <c r="E2268">
        <v>320100467</v>
      </c>
      <c r="F2268">
        <v>2</v>
      </c>
      <c r="G2268" t="s">
        <v>3683</v>
      </c>
      <c r="H2268" s="1">
        <v>45722</v>
      </c>
      <c r="I2268" s="1">
        <v>46480</v>
      </c>
      <c r="J2268" t="s">
        <v>20</v>
      </c>
      <c r="K2268" t="s">
        <v>21</v>
      </c>
      <c r="L2268" t="s">
        <v>26</v>
      </c>
      <c r="M2268">
        <v>8</v>
      </c>
      <c r="N2268">
        <v>2025</v>
      </c>
      <c r="O2268" t="s">
        <v>27</v>
      </c>
    </row>
    <row r="2269" spans="1:15" x14ac:dyDescent="0.25">
      <c r="A2269" t="s">
        <v>3584</v>
      </c>
      <c r="B2269" t="s">
        <v>102</v>
      </c>
      <c r="C2269" t="s">
        <v>2365</v>
      </c>
      <c r="D2269" t="s">
        <v>992</v>
      </c>
      <c r="E2269">
        <v>320078433</v>
      </c>
      <c r="F2269">
        <v>19</v>
      </c>
      <c r="G2269" t="s">
        <v>1758</v>
      </c>
      <c r="H2269" s="1">
        <v>45632</v>
      </c>
      <c r="I2269" s="1">
        <v>47083</v>
      </c>
      <c r="J2269" t="s">
        <v>20</v>
      </c>
      <c r="K2269" t="s">
        <v>34</v>
      </c>
      <c r="L2269" t="s">
        <v>1759</v>
      </c>
      <c r="M2269">
        <v>10</v>
      </c>
      <c r="N2269">
        <v>2024</v>
      </c>
      <c r="O2269" t="s">
        <v>207</v>
      </c>
    </row>
    <row r="2270" spans="1:15" x14ac:dyDescent="0.25">
      <c r="A2270" t="s">
        <v>3684</v>
      </c>
      <c r="B2270" t="s">
        <v>105</v>
      </c>
      <c r="C2270" t="s">
        <v>17</v>
      </c>
      <c r="D2270" t="s">
        <v>3685</v>
      </c>
      <c r="E2270">
        <v>320021040</v>
      </c>
      <c r="F2270">
        <v>7</v>
      </c>
      <c r="G2270" t="s">
        <v>1758</v>
      </c>
      <c r="H2270" s="1">
        <v>45721</v>
      </c>
      <c r="I2270" s="1">
        <v>47238</v>
      </c>
      <c r="J2270" t="s">
        <v>339</v>
      </c>
      <c r="K2270" t="s">
        <v>3005</v>
      </c>
      <c r="L2270" t="s">
        <v>1759</v>
      </c>
      <c r="M2270">
        <v>7</v>
      </c>
      <c r="N2270">
        <v>2025</v>
      </c>
      <c r="O2270" t="s">
        <v>27</v>
      </c>
    </row>
    <row r="2271" spans="1:15" x14ac:dyDescent="0.25">
      <c r="A2271" t="s">
        <v>3686</v>
      </c>
      <c r="B2271" t="s">
        <v>116</v>
      </c>
      <c r="C2271" t="s">
        <v>17</v>
      </c>
      <c r="D2271" t="s">
        <v>3687</v>
      </c>
      <c r="E2271">
        <v>320121667</v>
      </c>
      <c r="F2271">
        <v>1</v>
      </c>
      <c r="G2271" t="s">
        <v>1758</v>
      </c>
      <c r="H2271" s="1">
        <v>45723</v>
      </c>
      <c r="I2271" s="1">
        <v>47084</v>
      </c>
      <c r="J2271" t="s">
        <v>339</v>
      </c>
      <c r="K2271" t="s">
        <v>1348</v>
      </c>
      <c r="L2271" t="s">
        <v>48</v>
      </c>
      <c r="M2271">
        <v>2</v>
      </c>
      <c r="N2271">
        <v>2025</v>
      </c>
      <c r="O2271" t="s">
        <v>27</v>
      </c>
    </row>
    <row r="2272" spans="1:15" x14ac:dyDescent="0.25">
      <c r="A2272" t="s">
        <v>3688</v>
      </c>
      <c r="B2272" t="s">
        <v>16</v>
      </c>
      <c r="C2272" t="s">
        <v>17</v>
      </c>
      <c r="D2272" t="s">
        <v>269</v>
      </c>
      <c r="E2272">
        <v>320150044</v>
      </c>
      <c r="F2272">
        <v>18</v>
      </c>
      <c r="G2272" t="s">
        <v>1758</v>
      </c>
      <c r="H2272" s="1">
        <v>45728</v>
      </c>
      <c r="I2272" s="1">
        <v>46954</v>
      </c>
      <c r="J2272" t="s">
        <v>339</v>
      </c>
      <c r="K2272" t="s">
        <v>21</v>
      </c>
      <c r="L2272" t="s">
        <v>1759</v>
      </c>
      <c r="M2272">
        <v>2</v>
      </c>
      <c r="N2272">
        <v>2025</v>
      </c>
      <c r="O2272" t="s">
        <v>39</v>
      </c>
    </row>
    <row r="2273" spans="1:15" x14ac:dyDescent="0.25">
      <c r="A2273" t="s">
        <v>3689</v>
      </c>
      <c r="B2273" t="s">
        <v>50</v>
      </c>
      <c r="C2273" t="s">
        <v>17</v>
      </c>
      <c r="D2273" t="s">
        <v>1933</v>
      </c>
      <c r="E2273">
        <v>320077696</v>
      </c>
      <c r="F2273">
        <v>19</v>
      </c>
      <c r="G2273" t="s">
        <v>1758</v>
      </c>
      <c r="H2273" s="1">
        <v>45730</v>
      </c>
      <c r="I2273" s="1">
        <v>47025</v>
      </c>
      <c r="J2273" t="s">
        <v>339</v>
      </c>
      <c r="K2273" t="s">
        <v>3005</v>
      </c>
      <c r="L2273" t="s">
        <v>22</v>
      </c>
      <c r="M2273">
        <v>4</v>
      </c>
      <c r="N2273">
        <v>2025</v>
      </c>
      <c r="O2273" t="s">
        <v>39</v>
      </c>
    </row>
    <row r="2274" spans="1:15" x14ac:dyDescent="0.25">
      <c r="A2274" t="s">
        <v>3690</v>
      </c>
      <c r="B2274" t="s">
        <v>609</v>
      </c>
      <c r="C2274" t="s">
        <v>17</v>
      </c>
      <c r="D2274" t="s">
        <v>1262</v>
      </c>
      <c r="E2274">
        <v>320075362</v>
      </c>
      <c r="F2274">
        <v>19</v>
      </c>
      <c r="G2274" t="s">
        <v>1758</v>
      </c>
      <c r="H2274" s="1">
        <v>45730</v>
      </c>
      <c r="I2274" s="1">
        <v>46929</v>
      </c>
      <c r="J2274" t="s">
        <v>339</v>
      </c>
      <c r="K2274" t="s">
        <v>21</v>
      </c>
      <c r="L2274" t="s">
        <v>1759</v>
      </c>
      <c r="M2274">
        <v>4</v>
      </c>
      <c r="N2274">
        <v>2025</v>
      </c>
      <c r="O2274" t="s">
        <v>27</v>
      </c>
    </row>
    <row r="2275" spans="1:15" x14ac:dyDescent="0.25">
      <c r="A2275" t="s">
        <v>3691</v>
      </c>
      <c r="B2275" t="s">
        <v>16</v>
      </c>
      <c r="C2275" t="s">
        <v>17</v>
      </c>
      <c r="D2275" t="s">
        <v>269</v>
      </c>
      <c r="E2275">
        <v>320150051</v>
      </c>
      <c r="F2275">
        <v>18</v>
      </c>
      <c r="G2275" t="s">
        <v>1758</v>
      </c>
      <c r="H2275" s="1">
        <v>45730</v>
      </c>
      <c r="I2275" s="1">
        <v>47082</v>
      </c>
      <c r="J2275" t="s">
        <v>339</v>
      </c>
      <c r="K2275" t="s">
        <v>21</v>
      </c>
      <c r="L2275" t="s">
        <v>1759</v>
      </c>
      <c r="M2275">
        <v>10</v>
      </c>
      <c r="N2275">
        <v>2025</v>
      </c>
      <c r="O2275" t="s">
        <v>39</v>
      </c>
    </row>
    <row r="2276" spans="1:15" x14ac:dyDescent="0.25">
      <c r="A2276" t="s">
        <v>3692</v>
      </c>
      <c r="B2276" t="s">
        <v>29</v>
      </c>
      <c r="C2276" t="s">
        <v>17</v>
      </c>
      <c r="D2276" t="s">
        <v>1509</v>
      </c>
      <c r="E2276">
        <v>320074686</v>
      </c>
      <c r="F2276">
        <v>19</v>
      </c>
      <c r="G2276" t="s">
        <v>19</v>
      </c>
      <c r="H2276" s="1">
        <v>45730</v>
      </c>
      <c r="I2276" s="1">
        <v>46894</v>
      </c>
      <c r="J2276" t="s">
        <v>339</v>
      </c>
      <c r="K2276" t="s">
        <v>1348</v>
      </c>
      <c r="L2276" t="s">
        <v>22</v>
      </c>
      <c r="M2276">
        <v>5</v>
      </c>
      <c r="N2276">
        <v>2025</v>
      </c>
      <c r="O2276" t="s">
        <v>39</v>
      </c>
    </row>
    <row r="2277" spans="1:15" ht="30" x14ac:dyDescent="0.25">
      <c r="A2277" t="s">
        <v>3693</v>
      </c>
      <c r="B2277" t="s">
        <v>561</v>
      </c>
      <c r="C2277" t="s">
        <v>17</v>
      </c>
      <c r="D2277" t="s">
        <v>3694</v>
      </c>
      <c r="E2277">
        <v>320125071</v>
      </c>
      <c r="F2277">
        <v>6</v>
      </c>
      <c r="G2277" t="s">
        <v>19</v>
      </c>
      <c r="H2277" s="1">
        <v>45732</v>
      </c>
      <c r="I2277" s="1">
        <v>46853</v>
      </c>
      <c r="J2277" t="s">
        <v>339</v>
      </c>
      <c r="K2277" t="s">
        <v>3005</v>
      </c>
      <c r="L2277" s="12" t="s">
        <v>2730</v>
      </c>
      <c r="M2277">
        <v>6</v>
      </c>
      <c r="N2277">
        <v>2025</v>
      </c>
      <c r="O2277" t="s">
        <v>27</v>
      </c>
    </row>
    <row r="2278" spans="1:15" x14ac:dyDescent="0.25">
      <c r="A2278" t="s">
        <v>3695</v>
      </c>
      <c r="B2278" t="s">
        <v>16</v>
      </c>
      <c r="C2278" t="s">
        <v>17</v>
      </c>
      <c r="D2278" t="s">
        <v>369</v>
      </c>
      <c r="E2278">
        <v>320073073</v>
      </c>
      <c r="F2278">
        <v>18</v>
      </c>
      <c r="G2278" t="s">
        <v>19</v>
      </c>
      <c r="H2278" s="1">
        <v>45732</v>
      </c>
      <c r="I2278" s="1">
        <v>47011</v>
      </c>
      <c r="J2278" t="s">
        <v>339</v>
      </c>
      <c r="K2278" t="s">
        <v>21</v>
      </c>
      <c r="L2278" t="s">
        <v>22</v>
      </c>
      <c r="M2278">
        <v>4</v>
      </c>
      <c r="N2278">
        <v>2025</v>
      </c>
      <c r="O2278" t="s">
        <v>27</v>
      </c>
    </row>
    <row r="2279" spans="1:15" x14ac:dyDescent="0.25">
      <c r="A2279" t="s">
        <v>3696</v>
      </c>
      <c r="B2279" t="s">
        <v>16</v>
      </c>
      <c r="C2279" t="s">
        <v>17</v>
      </c>
      <c r="D2279" t="s">
        <v>490</v>
      </c>
      <c r="E2279">
        <v>320331880</v>
      </c>
      <c r="F2279">
        <v>18</v>
      </c>
      <c r="G2279" t="s">
        <v>19</v>
      </c>
      <c r="H2279" s="1">
        <v>45734</v>
      </c>
      <c r="I2279" s="1">
        <v>47082</v>
      </c>
      <c r="J2279" t="s">
        <v>339</v>
      </c>
      <c r="K2279" t="s">
        <v>21</v>
      </c>
      <c r="L2279" t="s">
        <v>1759</v>
      </c>
      <c r="M2279">
        <v>6</v>
      </c>
      <c r="N2279">
        <v>2025</v>
      </c>
      <c r="O2279" t="s">
        <v>39</v>
      </c>
    </row>
    <row r="2280" spans="1:15" x14ac:dyDescent="0.25">
      <c r="A2280" t="s">
        <v>3697</v>
      </c>
      <c r="B2280" t="s">
        <v>16</v>
      </c>
      <c r="C2280" t="s">
        <v>17</v>
      </c>
      <c r="D2280" t="s">
        <v>1404</v>
      </c>
      <c r="E2280">
        <v>320070732</v>
      </c>
      <c r="F2280">
        <v>18</v>
      </c>
      <c r="G2280" t="s">
        <v>19</v>
      </c>
      <c r="H2280" s="1">
        <v>45734</v>
      </c>
      <c r="I2280" s="1">
        <v>46873</v>
      </c>
      <c r="J2280" t="s">
        <v>339</v>
      </c>
      <c r="K2280" t="s">
        <v>21</v>
      </c>
      <c r="L2280" t="s">
        <v>22</v>
      </c>
      <c r="M2280">
        <v>4</v>
      </c>
      <c r="N2280">
        <v>2025</v>
      </c>
      <c r="O2280" t="s">
        <v>27</v>
      </c>
    </row>
    <row r="2281" spans="1:15" x14ac:dyDescent="0.25">
      <c r="A2281" t="s">
        <v>3698</v>
      </c>
      <c r="B2281" t="s">
        <v>609</v>
      </c>
      <c r="C2281" t="s">
        <v>17</v>
      </c>
      <c r="D2281" t="s">
        <v>1594</v>
      </c>
      <c r="E2281">
        <v>320075309</v>
      </c>
      <c r="F2281">
        <v>19</v>
      </c>
      <c r="G2281" t="s">
        <v>19</v>
      </c>
      <c r="H2281" s="1">
        <v>45735</v>
      </c>
      <c r="I2281" s="1">
        <v>46880</v>
      </c>
      <c r="J2281" t="s">
        <v>339</v>
      </c>
      <c r="K2281" t="s">
        <v>3005</v>
      </c>
      <c r="L2281" t="s">
        <v>1759</v>
      </c>
      <c r="M2281">
        <v>2</v>
      </c>
      <c r="N2281">
        <v>2025</v>
      </c>
      <c r="O2281" t="s">
        <v>39</v>
      </c>
    </row>
    <row r="2282" spans="1:15" x14ac:dyDescent="0.25">
      <c r="A2282" t="s">
        <v>3699</v>
      </c>
      <c r="B2282" t="s">
        <v>44</v>
      </c>
      <c r="C2282" t="s">
        <v>17</v>
      </c>
      <c r="D2282" t="s">
        <v>304</v>
      </c>
      <c r="E2282">
        <v>320171511</v>
      </c>
      <c r="F2282">
        <v>19</v>
      </c>
      <c r="G2282" t="s">
        <v>19</v>
      </c>
      <c r="H2282" s="1">
        <v>45738</v>
      </c>
      <c r="I2282" s="1">
        <v>46929</v>
      </c>
      <c r="J2282" t="s">
        <v>339</v>
      </c>
      <c r="K2282" t="s">
        <v>1348</v>
      </c>
      <c r="L2282" t="s">
        <v>1759</v>
      </c>
      <c r="M2282">
        <v>12</v>
      </c>
      <c r="N2282">
        <v>2025</v>
      </c>
      <c r="O2282" t="s">
        <v>39</v>
      </c>
    </row>
    <row r="2283" spans="1:15" x14ac:dyDescent="0.25">
      <c r="A2283" t="s">
        <v>3700</v>
      </c>
      <c r="B2283" t="s">
        <v>41</v>
      </c>
      <c r="C2283" t="s">
        <v>17</v>
      </c>
      <c r="D2283" t="s">
        <v>120</v>
      </c>
      <c r="E2283">
        <v>320076123</v>
      </c>
      <c r="F2283">
        <v>19</v>
      </c>
      <c r="G2283" t="s">
        <v>19</v>
      </c>
      <c r="H2283" s="1">
        <v>45713</v>
      </c>
      <c r="I2283" t="s">
        <v>1777</v>
      </c>
      <c r="J2283" t="s">
        <v>1777</v>
      </c>
      <c r="K2283" t="s">
        <v>21</v>
      </c>
      <c r="L2283" t="s">
        <v>1759</v>
      </c>
      <c r="M2283">
        <v>2</v>
      </c>
      <c r="N2283">
        <v>2025</v>
      </c>
      <c r="O2283" t="s">
        <v>27</v>
      </c>
    </row>
    <row r="2284" spans="1:15" x14ac:dyDescent="0.25">
      <c r="A2284" t="s">
        <v>3701</v>
      </c>
      <c r="B2284" t="s">
        <v>191</v>
      </c>
      <c r="C2284" t="s">
        <v>17</v>
      </c>
      <c r="D2284" t="s">
        <v>227</v>
      </c>
      <c r="E2284">
        <v>320228340</v>
      </c>
      <c r="F2284">
        <v>19</v>
      </c>
      <c r="G2284" t="s">
        <v>19</v>
      </c>
      <c r="H2284" s="1">
        <v>45741</v>
      </c>
      <c r="I2284" s="1">
        <v>46992</v>
      </c>
      <c r="J2284" t="s">
        <v>339</v>
      </c>
      <c r="K2284" t="s">
        <v>21</v>
      </c>
      <c r="L2284" t="s">
        <v>1759</v>
      </c>
      <c r="M2284">
        <v>2</v>
      </c>
      <c r="N2284">
        <v>2025</v>
      </c>
      <c r="O2284" t="s">
        <v>27</v>
      </c>
    </row>
    <row r="2285" spans="1:15" x14ac:dyDescent="0.25">
      <c r="A2285" t="s">
        <v>1234</v>
      </c>
      <c r="B2285" t="s">
        <v>609</v>
      </c>
      <c r="C2285" t="s">
        <v>17</v>
      </c>
      <c r="D2285" t="s">
        <v>1235</v>
      </c>
      <c r="E2285">
        <v>320074954</v>
      </c>
      <c r="F2285">
        <v>19</v>
      </c>
      <c r="G2285" t="s">
        <v>19</v>
      </c>
      <c r="H2285" s="1">
        <v>45736</v>
      </c>
      <c r="I2285" s="1">
        <v>46885</v>
      </c>
      <c r="J2285" t="s">
        <v>339</v>
      </c>
      <c r="K2285" t="s">
        <v>3005</v>
      </c>
      <c r="L2285" t="s">
        <v>1759</v>
      </c>
      <c r="M2285">
        <v>4</v>
      </c>
      <c r="N2285">
        <v>2025</v>
      </c>
      <c r="O2285" t="s">
        <v>61</v>
      </c>
    </row>
    <row r="2286" spans="1:15" x14ac:dyDescent="0.25">
      <c r="A2286" t="s">
        <v>3702</v>
      </c>
      <c r="B2286" t="s">
        <v>259</v>
      </c>
      <c r="C2286" t="s">
        <v>17</v>
      </c>
      <c r="D2286" t="s">
        <v>3703</v>
      </c>
      <c r="E2286">
        <v>320232732</v>
      </c>
      <c r="F2286">
        <v>12</v>
      </c>
      <c r="G2286" t="s">
        <v>19</v>
      </c>
      <c r="H2286" s="1">
        <v>45735</v>
      </c>
      <c r="I2286" s="1">
        <v>45833</v>
      </c>
      <c r="J2286" t="s">
        <v>339</v>
      </c>
      <c r="K2286" t="s">
        <v>21</v>
      </c>
      <c r="L2286" t="s">
        <v>1759</v>
      </c>
      <c r="M2286">
        <v>2</v>
      </c>
      <c r="N2286">
        <v>2025</v>
      </c>
      <c r="O2286" t="s">
        <v>27</v>
      </c>
    </row>
    <row r="2287" spans="1:15" x14ac:dyDescent="0.25">
      <c r="A2287" t="s">
        <v>3704</v>
      </c>
      <c r="B2287" t="s">
        <v>44</v>
      </c>
      <c r="C2287" t="s">
        <v>17</v>
      </c>
      <c r="D2287" t="s">
        <v>648</v>
      </c>
      <c r="E2287">
        <v>320076812</v>
      </c>
      <c r="F2287">
        <v>19</v>
      </c>
      <c r="G2287" t="s">
        <v>19</v>
      </c>
      <c r="H2287" s="1">
        <v>45729</v>
      </c>
      <c r="I2287" s="1">
        <v>46894</v>
      </c>
      <c r="J2287" t="s">
        <v>339</v>
      </c>
      <c r="K2287" t="s">
        <v>1348</v>
      </c>
      <c r="L2287" t="s">
        <v>1759</v>
      </c>
      <c r="M2287">
        <v>8</v>
      </c>
      <c r="N2287">
        <v>2025</v>
      </c>
      <c r="O2287" t="s">
        <v>39</v>
      </c>
    </row>
    <row r="2288" spans="1:15" x14ac:dyDescent="0.25">
      <c r="A2288" t="s">
        <v>1103</v>
      </c>
      <c r="B2288" t="s">
        <v>1104</v>
      </c>
      <c r="C2288" t="s">
        <v>17</v>
      </c>
      <c r="D2288" t="s">
        <v>1105</v>
      </c>
      <c r="E2288">
        <v>320065846</v>
      </c>
      <c r="F2288">
        <v>16</v>
      </c>
      <c r="G2288" t="s">
        <v>3510</v>
      </c>
      <c r="H2288" s="1">
        <v>45744</v>
      </c>
      <c r="I2288" s="1">
        <v>46520</v>
      </c>
      <c r="J2288" t="s">
        <v>20</v>
      </c>
      <c r="K2288" t="s">
        <v>118</v>
      </c>
      <c r="L2288" t="s">
        <v>26</v>
      </c>
      <c r="M2288">
        <v>8</v>
      </c>
      <c r="N2288">
        <v>2025</v>
      </c>
      <c r="O2288" t="s">
        <v>35</v>
      </c>
    </row>
    <row r="2289" spans="1:15" x14ac:dyDescent="0.25">
      <c r="A2289" t="s">
        <v>3228</v>
      </c>
      <c r="B2289" t="s">
        <v>216</v>
      </c>
      <c r="C2289" t="s">
        <v>17</v>
      </c>
      <c r="D2289" t="s">
        <v>2294</v>
      </c>
      <c r="E2289">
        <v>320299674</v>
      </c>
      <c r="F2289">
        <v>16</v>
      </c>
      <c r="G2289" t="s">
        <v>3510</v>
      </c>
      <c r="H2289" s="1">
        <v>45744</v>
      </c>
      <c r="I2289" s="1">
        <v>46652</v>
      </c>
      <c r="J2289" t="s">
        <v>339</v>
      </c>
      <c r="K2289" t="s">
        <v>64</v>
      </c>
      <c r="L2289" t="s">
        <v>1759</v>
      </c>
      <c r="M2289">
        <v>4</v>
      </c>
      <c r="N2289">
        <v>2025</v>
      </c>
      <c r="O2289" t="s">
        <v>61</v>
      </c>
    </row>
    <row r="2290" spans="1:15" x14ac:dyDescent="0.25">
      <c r="A2290" t="s">
        <v>3705</v>
      </c>
      <c r="B2290" t="s">
        <v>162</v>
      </c>
      <c r="C2290" t="s">
        <v>17</v>
      </c>
      <c r="D2290" t="s">
        <v>621</v>
      </c>
      <c r="E2290">
        <v>320063748</v>
      </c>
      <c r="F2290">
        <v>20</v>
      </c>
      <c r="G2290" t="s">
        <v>19</v>
      </c>
      <c r="H2290" s="1">
        <v>45737</v>
      </c>
      <c r="I2290" s="1">
        <v>46887</v>
      </c>
      <c r="J2290" t="s">
        <v>339</v>
      </c>
      <c r="K2290" t="s">
        <v>1348</v>
      </c>
      <c r="L2290" t="s">
        <v>1759</v>
      </c>
      <c r="M2290">
        <v>4</v>
      </c>
      <c r="N2290">
        <v>2025</v>
      </c>
      <c r="O2290" t="s">
        <v>1240</v>
      </c>
    </row>
    <row r="2291" spans="1:15" ht="30" x14ac:dyDescent="0.25">
      <c r="A2291" t="s">
        <v>3706</v>
      </c>
      <c r="B2291" t="s">
        <v>102</v>
      </c>
      <c r="C2291" t="s">
        <v>17</v>
      </c>
      <c r="D2291" s="6" t="s">
        <v>3707</v>
      </c>
      <c r="E2291">
        <v>320078153</v>
      </c>
      <c r="F2291">
        <v>19</v>
      </c>
      <c r="G2291" t="s">
        <v>19</v>
      </c>
      <c r="H2291" s="1">
        <v>45729</v>
      </c>
      <c r="I2291" s="1">
        <v>46899</v>
      </c>
      <c r="J2291" t="s">
        <v>339</v>
      </c>
      <c r="K2291" t="s">
        <v>1348</v>
      </c>
      <c r="L2291" s="12" t="s">
        <v>2730</v>
      </c>
      <c r="M2291">
        <v>10</v>
      </c>
      <c r="N2291">
        <v>2025</v>
      </c>
      <c r="O2291" t="s">
        <v>39</v>
      </c>
    </row>
    <row r="2292" spans="1:15" x14ac:dyDescent="0.25">
      <c r="A2292" t="s">
        <v>3708</v>
      </c>
      <c r="B2292" t="s">
        <v>441</v>
      </c>
      <c r="C2292" t="s">
        <v>17</v>
      </c>
      <c r="D2292" t="s">
        <v>442</v>
      </c>
      <c r="E2292">
        <v>320262415</v>
      </c>
      <c r="F2292">
        <v>16</v>
      </c>
      <c r="G2292" t="s">
        <v>19</v>
      </c>
      <c r="H2292" s="1">
        <v>45741</v>
      </c>
      <c r="I2292" s="1" t="s">
        <v>81</v>
      </c>
      <c r="J2292" t="s">
        <v>81</v>
      </c>
      <c r="K2292" t="s">
        <v>118</v>
      </c>
      <c r="L2292" t="s">
        <v>1759</v>
      </c>
      <c r="M2292">
        <v>4</v>
      </c>
      <c r="N2292">
        <v>2025</v>
      </c>
      <c r="O2292" t="s">
        <v>35</v>
      </c>
    </row>
    <row r="2293" spans="1:15" x14ac:dyDescent="0.25">
      <c r="A2293" t="s">
        <v>3709</v>
      </c>
      <c r="B2293" t="s">
        <v>239</v>
      </c>
      <c r="C2293" t="s">
        <v>17</v>
      </c>
      <c r="D2293" t="s">
        <v>3710</v>
      </c>
      <c r="E2293">
        <v>320064460</v>
      </c>
      <c r="F2293">
        <v>16</v>
      </c>
      <c r="G2293" t="s">
        <v>19</v>
      </c>
      <c r="H2293" s="1">
        <v>45742</v>
      </c>
      <c r="I2293" s="1">
        <v>46954</v>
      </c>
      <c r="J2293" t="s">
        <v>339</v>
      </c>
      <c r="K2293" t="s">
        <v>21</v>
      </c>
      <c r="L2293" t="s">
        <v>1759</v>
      </c>
      <c r="M2293">
        <v>2</v>
      </c>
      <c r="N2293">
        <v>2025</v>
      </c>
      <c r="O2293" t="s">
        <v>39</v>
      </c>
    </row>
    <row r="2294" spans="1:15" x14ac:dyDescent="0.25">
      <c r="A2294" t="s">
        <v>365</v>
      </c>
      <c r="B2294" t="s">
        <v>366</v>
      </c>
      <c r="C2294" t="s">
        <v>17</v>
      </c>
      <c r="D2294" t="s">
        <v>367</v>
      </c>
      <c r="E2294">
        <v>320294590</v>
      </c>
      <c r="F2294">
        <v>17</v>
      </c>
      <c r="G2294" t="s">
        <v>3510</v>
      </c>
      <c r="H2294" s="1">
        <v>44964</v>
      </c>
      <c r="I2294" s="1">
        <v>46412</v>
      </c>
      <c r="J2294" t="s">
        <v>1777</v>
      </c>
      <c r="K2294" t="s">
        <v>64</v>
      </c>
      <c r="L2294" t="s">
        <v>26</v>
      </c>
      <c r="M2294">
        <v>6</v>
      </c>
      <c r="N2294">
        <v>2023</v>
      </c>
      <c r="O2294" t="s">
        <v>39</v>
      </c>
    </row>
    <row r="2295" spans="1:15" x14ac:dyDescent="0.25">
      <c r="A2295" t="s">
        <v>3711</v>
      </c>
      <c r="B2295" t="s">
        <v>3712</v>
      </c>
      <c r="C2295" t="s">
        <v>17</v>
      </c>
      <c r="D2295" t="s">
        <v>3713</v>
      </c>
      <c r="E2295">
        <v>320024597</v>
      </c>
      <c r="F2295">
        <v>8</v>
      </c>
      <c r="G2295" t="s">
        <v>19</v>
      </c>
      <c r="H2295" s="1">
        <v>45743</v>
      </c>
      <c r="I2295" s="1">
        <v>46887</v>
      </c>
      <c r="J2295" t="s">
        <v>339</v>
      </c>
      <c r="K2295" t="s">
        <v>2996</v>
      </c>
      <c r="L2295" t="s">
        <v>1759</v>
      </c>
      <c r="M2295">
        <v>6</v>
      </c>
      <c r="N2295">
        <v>2025</v>
      </c>
      <c r="O2295" t="s">
        <v>39</v>
      </c>
    </row>
    <row r="2296" spans="1:15" x14ac:dyDescent="0.25">
      <c r="A2296" t="s">
        <v>3714</v>
      </c>
      <c r="B2296" t="s">
        <v>50</v>
      </c>
      <c r="C2296" t="s">
        <v>17</v>
      </c>
      <c r="D2296" t="s">
        <v>532</v>
      </c>
      <c r="E2296">
        <v>320077484</v>
      </c>
      <c r="F2296">
        <v>19</v>
      </c>
      <c r="G2296" t="s">
        <v>3510</v>
      </c>
      <c r="H2296" s="1">
        <v>45747</v>
      </c>
      <c r="I2296" s="1">
        <v>46264</v>
      </c>
      <c r="J2296" t="s">
        <v>339</v>
      </c>
      <c r="K2296" t="s">
        <v>21</v>
      </c>
      <c r="L2296" t="s">
        <v>26</v>
      </c>
      <c r="M2296">
        <v>6</v>
      </c>
      <c r="N2296">
        <v>2025</v>
      </c>
      <c r="O2296" t="s">
        <v>39</v>
      </c>
    </row>
    <row r="2297" spans="1:15" x14ac:dyDescent="0.25">
      <c r="A2297" t="s">
        <v>183</v>
      </c>
      <c r="B2297" t="s">
        <v>16</v>
      </c>
      <c r="C2297" t="s">
        <v>17</v>
      </c>
      <c r="D2297" t="s">
        <v>184</v>
      </c>
      <c r="E2297">
        <v>320191775</v>
      </c>
      <c r="F2297">
        <v>18</v>
      </c>
      <c r="G2297" t="s">
        <v>3510</v>
      </c>
      <c r="H2297" s="1">
        <v>45747</v>
      </c>
      <c r="I2297" s="1">
        <v>46080</v>
      </c>
      <c r="J2297" t="s">
        <v>339</v>
      </c>
      <c r="K2297" t="s">
        <v>64</v>
      </c>
      <c r="L2297" t="s">
        <v>26</v>
      </c>
      <c r="M2297">
        <v>6</v>
      </c>
      <c r="N2297">
        <v>2025</v>
      </c>
      <c r="O2297" t="s">
        <v>27</v>
      </c>
    </row>
    <row r="2298" spans="1:15" x14ac:dyDescent="0.25">
      <c r="A2298" t="s">
        <v>3715</v>
      </c>
      <c r="B2298" t="s">
        <v>56</v>
      </c>
      <c r="C2298" t="s">
        <v>17</v>
      </c>
      <c r="D2298" t="s">
        <v>3716</v>
      </c>
      <c r="E2298">
        <v>320095334</v>
      </c>
      <c r="F2298">
        <v>4</v>
      </c>
      <c r="G2298" t="s">
        <v>19</v>
      </c>
      <c r="H2298" s="1">
        <v>45748</v>
      </c>
      <c r="I2298" s="1">
        <v>46892</v>
      </c>
      <c r="J2298" t="s">
        <v>20</v>
      </c>
      <c r="K2298" t="s">
        <v>21</v>
      </c>
      <c r="L2298" t="s">
        <v>26</v>
      </c>
      <c r="M2298">
        <v>4</v>
      </c>
      <c r="N2298">
        <v>2025</v>
      </c>
      <c r="O2298" t="s">
        <v>27</v>
      </c>
    </row>
    <row r="2299" spans="1:15" x14ac:dyDescent="0.25">
      <c r="A2299" t="s">
        <v>3717</v>
      </c>
      <c r="B2299" t="s">
        <v>16</v>
      </c>
      <c r="C2299" t="s">
        <v>17</v>
      </c>
      <c r="D2299" t="s">
        <v>68</v>
      </c>
      <c r="E2299">
        <v>320071635</v>
      </c>
      <c r="F2299">
        <v>18</v>
      </c>
      <c r="G2299" t="s">
        <v>19</v>
      </c>
      <c r="H2299" s="1">
        <v>45751</v>
      </c>
      <c r="I2299" t="s">
        <v>81</v>
      </c>
      <c r="J2299" t="s">
        <v>81</v>
      </c>
      <c r="K2299" t="s">
        <v>2996</v>
      </c>
      <c r="L2299" t="s">
        <v>26</v>
      </c>
      <c r="M2299">
        <v>6</v>
      </c>
      <c r="N2299">
        <v>2025</v>
      </c>
      <c r="O2299" t="s">
        <v>27</v>
      </c>
    </row>
    <row r="2300" spans="1:15" x14ac:dyDescent="0.25">
      <c r="A2300" t="s">
        <v>3718</v>
      </c>
      <c r="B2300" t="s">
        <v>16</v>
      </c>
      <c r="C2300" t="s">
        <v>17</v>
      </c>
      <c r="D2300" t="s">
        <v>269</v>
      </c>
      <c r="E2300">
        <v>320334746</v>
      </c>
      <c r="F2300">
        <v>18</v>
      </c>
      <c r="G2300" t="s">
        <v>19</v>
      </c>
      <c r="H2300" s="1">
        <v>45755</v>
      </c>
      <c r="I2300" s="1">
        <v>46985</v>
      </c>
      <c r="J2300" t="s">
        <v>339</v>
      </c>
      <c r="K2300" t="s">
        <v>21</v>
      </c>
      <c r="L2300" t="s">
        <v>26</v>
      </c>
      <c r="M2300">
        <v>4</v>
      </c>
      <c r="N2300">
        <v>2025</v>
      </c>
      <c r="O2300" t="s">
        <v>39</v>
      </c>
    </row>
    <row r="2301" spans="1:15" x14ac:dyDescent="0.25">
      <c r="A2301" t="s">
        <v>3719</v>
      </c>
      <c r="B2301" t="s">
        <v>16</v>
      </c>
      <c r="C2301" t="s">
        <v>17</v>
      </c>
      <c r="D2301" t="s">
        <v>269</v>
      </c>
      <c r="E2301">
        <v>320334745</v>
      </c>
      <c r="F2301">
        <v>18</v>
      </c>
      <c r="G2301" t="s">
        <v>19</v>
      </c>
      <c r="H2301" s="1">
        <v>45755</v>
      </c>
      <c r="I2301" s="1">
        <v>46964</v>
      </c>
      <c r="J2301" t="s">
        <v>339</v>
      </c>
      <c r="K2301" t="s">
        <v>21</v>
      </c>
      <c r="L2301" t="s">
        <v>26</v>
      </c>
      <c r="M2301">
        <v>2</v>
      </c>
      <c r="N2301">
        <v>2025</v>
      </c>
      <c r="O2301" t="s">
        <v>39</v>
      </c>
    </row>
    <row r="2302" spans="1:15" x14ac:dyDescent="0.25">
      <c r="A2302" t="s">
        <v>3720</v>
      </c>
      <c r="B2302" t="s">
        <v>173</v>
      </c>
      <c r="C2302" t="s">
        <v>17</v>
      </c>
      <c r="D2302" t="s">
        <v>2433</v>
      </c>
      <c r="E2302">
        <v>320083042</v>
      </c>
      <c r="F2302">
        <v>16</v>
      </c>
      <c r="G2302" t="s">
        <v>19</v>
      </c>
      <c r="H2302" s="1">
        <v>45755</v>
      </c>
      <c r="I2302" s="1">
        <v>45819</v>
      </c>
      <c r="J2302" t="s">
        <v>339</v>
      </c>
      <c r="K2302" t="s">
        <v>1981</v>
      </c>
      <c r="L2302" t="s">
        <v>26</v>
      </c>
      <c r="M2302">
        <v>9</v>
      </c>
      <c r="N2302">
        <v>2025</v>
      </c>
      <c r="O2302" t="s">
        <v>3721</v>
      </c>
    </row>
    <row r="2303" spans="1:15" x14ac:dyDescent="0.25">
      <c r="A2303" t="s">
        <v>3722</v>
      </c>
      <c r="B2303" t="s">
        <v>173</v>
      </c>
      <c r="C2303" t="s">
        <v>17</v>
      </c>
      <c r="D2303" t="s">
        <v>2433</v>
      </c>
      <c r="E2303">
        <v>320083041</v>
      </c>
      <c r="F2303">
        <v>16</v>
      </c>
      <c r="G2303" t="s">
        <v>19</v>
      </c>
      <c r="H2303" s="1">
        <v>45755</v>
      </c>
      <c r="I2303" s="1">
        <v>45819</v>
      </c>
      <c r="J2303" t="s">
        <v>339</v>
      </c>
      <c r="K2303" t="s">
        <v>3723</v>
      </c>
      <c r="L2303" t="s">
        <v>26</v>
      </c>
      <c r="M2303">
        <v>6</v>
      </c>
      <c r="N2303">
        <v>2025</v>
      </c>
      <c r="O2303" t="s">
        <v>39</v>
      </c>
    </row>
    <row r="2304" spans="1:15" x14ac:dyDescent="0.25">
      <c r="A2304" t="s">
        <v>3724</v>
      </c>
      <c r="B2304" t="s">
        <v>259</v>
      </c>
      <c r="C2304" t="s">
        <v>17</v>
      </c>
      <c r="D2304" t="s">
        <v>3725</v>
      </c>
      <c r="E2304">
        <v>320007684</v>
      </c>
      <c r="F2304">
        <v>11</v>
      </c>
      <c r="G2304" t="s">
        <v>19</v>
      </c>
      <c r="H2304" s="1">
        <v>45755</v>
      </c>
      <c r="I2304" s="1">
        <v>46954</v>
      </c>
      <c r="J2304" t="s">
        <v>339</v>
      </c>
      <c r="K2304" t="s">
        <v>2996</v>
      </c>
      <c r="L2304" t="s">
        <v>26</v>
      </c>
      <c r="M2304">
        <v>8</v>
      </c>
      <c r="N2304">
        <v>2025</v>
      </c>
      <c r="O2304" t="s">
        <v>27</v>
      </c>
    </row>
    <row r="2305" spans="1:15" x14ac:dyDescent="0.25">
      <c r="A2305" t="s">
        <v>3726</v>
      </c>
      <c r="B2305" t="s">
        <v>609</v>
      </c>
      <c r="C2305" t="s">
        <v>17</v>
      </c>
      <c r="D2305" t="s">
        <v>1085</v>
      </c>
      <c r="E2305">
        <v>320075106</v>
      </c>
      <c r="F2305">
        <v>19</v>
      </c>
      <c r="G2305" t="s">
        <v>19</v>
      </c>
      <c r="H2305" s="1">
        <v>45755</v>
      </c>
      <c r="I2305" s="1">
        <v>46899</v>
      </c>
      <c r="J2305" t="s">
        <v>339</v>
      </c>
      <c r="K2305" t="s">
        <v>21</v>
      </c>
      <c r="L2305" t="s">
        <v>26</v>
      </c>
      <c r="M2305">
        <v>4</v>
      </c>
      <c r="N2305">
        <v>2025</v>
      </c>
      <c r="O2305" t="s">
        <v>39</v>
      </c>
    </row>
    <row r="2306" spans="1:15" x14ac:dyDescent="0.25">
      <c r="A2306" t="s">
        <v>3727</v>
      </c>
      <c r="B2306" t="s">
        <v>56</v>
      </c>
      <c r="C2306" t="s">
        <v>17</v>
      </c>
      <c r="D2306" t="s">
        <v>3728</v>
      </c>
      <c r="E2306">
        <v>320135940</v>
      </c>
      <c r="F2306">
        <v>2</v>
      </c>
      <c r="G2306" t="s">
        <v>19</v>
      </c>
      <c r="H2306" s="1">
        <v>45757</v>
      </c>
      <c r="I2306" s="1">
        <v>46922</v>
      </c>
      <c r="J2306" t="s">
        <v>339</v>
      </c>
      <c r="K2306" t="s">
        <v>3723</v>
      </c>
      <c r="L2306" t="s">
        <v>26</v>
      </c>
      <c r="M2306">
        <v>6</v>
      </c>
      <c r="N2306">
        <v>2025</v>
      </c>
      <c r="O2306" t="s">
        <v>39</v>
      </c>
    </row>
    <row r="2307" spans="1:15" x14ac:dyDescent="0.25">
      <c r="A2307" t="s">
        <v>3729</v>
      </c>
      <c r="B2307" t="s">
        <v>44</v>
      </c>
      <c r="C2307" t="s">
        <v>17</v>
      </c>
      <c r="D2307" t="s">
        <v>502</v>
      </c>
      <c r="E2307">
        <v>320076374</v>
      </c>
      <c r="F2307">
        <v>4</v>
      </c>
      <c r="G2307" t="s">
        <v>19</v>
      </c>
      <c r="H2307" s="1">
        <v>45757</v>
      </c>
      <c r="I2307" s="1">
        <v>46887</v>
      </c>
      <c r="J2307" t="s">
        <v>20</v>
      </c>
      <c r="K2307" t="s">
        <v>21</v>
      </c>
      <c r="L2307" t="s">
        <v>26</v>
      </c>
      <c r="M2307">
        <v>4</v>
      </c>
      <c r="N2307">
        <v>2025</v>
      </c>
      <c r="O2307" t="s">
        <v>39</v>
      </c>
    </row>
    <row r="2308" spans="1:15" x14ac:dyDescent="0.25">
      <c r="A2308" t="s">
        <v>3730</v>
      </c>
      <c r="B2308" t="s">
        <v>16</v>
      </c>
      <c r="C2308" t="s">
        <v>17</v>
      </c>
      <c r="D2308" t="s">
        <v>2452</v>
      </c>
      <c r="E2308">
        <v>320090330</v>
      </c>
      <c r="F2308">
        <v>19</v>
      </c>
      <c r="G2308" t="s">
        <v>3683</v>
      </c>
      <c r="H2308" s="1">
        <v>45758</v>
      </c>
      <c r="I2308" s="1">
        <v>46641</v>
      </c>
      <c r="J2308" t="s">
        <v>20</v>
      </c>
      <c r="K2308" t="s">
        <v>1981</v>
      </c>
      <c r="L2308" t="s">
        <v>1759</v>
      </c>
      <c r="M2308">
        <v>2</v>
      </c>
      <c r="N2308">
        <v>2025</v>
      </c>
      <c r="O2308" t="s">
        <v>35</v>
      </c>
    </row>
    <row r="2309" spans="1:15" x14ac:dyDescent="0.25">
      <c r="A2309" t="s">
        <v>3731</v>
      </c>
      <c r="B2309" t="s">
        <v>16</v>
      </c>
      <c r="C2309" t="s">
        <v>17</v>
      </c>
      <c r="D2309" t="s">
        <v>694</v>
      </c>
      <c r="E2309">
        <v>320308497</v>
      </c>
      <c r="F2309">
        <v>19</v>
      </c>
      <c r="G2309" t="s">
        <v>19</v>
      </c>
      <c r="H2309" s="1">
        <v>45758</v>
      </c>
      <c r="I2309" s="1">
        <v>46992</v>
      </c>
      <c r="J2309" t="s">
        <v>339</v>
      </c>
      <c r="K2309" t="s">
        <v>21</v>
      </c>
      <c r="L2309" t="s">
        <v>1759</v>
      </c>
      <c r="M2309">
        <v>6</v>
      </c>
      <c r="N2309">
        <v>2025</v>
      </c>
      <c r="O2309" t="s">
        <v>39</v>
      </c>
    </row>
    <row r="2310" spans="1:15" x14ac:dyDescent="0.25">
      <c r="A2310" t="s">
        <v>3732</v>
      </c>
      <c r="B2310" t="s">
        <v>609</v>
      </c>
      <c r="C2310" t="s">
        <v>2365</v>
      </c>
      <c r="D2310" t="s">
        <v>1555</v>
      </c>
      <c r="E2310">
        <v>320174352</v>
      </c>
      <c r="F2310">
        <v>19</v>
      </c>
      <c r="G2310" t="s">
        <v>19</v>
      </c>
      <c r="H2310" s="1">
        <v>45762</v>
      </c>
      <c r="I2310" s="1">
        <v>46887</v>
      </c>
      <c r="J2310" t="s">
        <v>339</v>
      </c>
      <c r="K2310" t="s">
        <v>31</v>
      </c>
      <c r="L2310" t="s">
        <v>1759</v>
      </c>
      <c r="M2310">
        <v>2</v>
      </c>
      <c r="N2310">
        <v>2025</v>
      </c>
      <c r="O2310" t="s">
        <v>818</v>
      </c>
    </row>
    <row r="2311" spans="1:15" x14ac:dyDescent="0.25">
      <c r="A2311" t="s">
        <v>3733</v>
      </c>
      <c r="B2311" t="s">
        <v>16</v>
      </c>
      <c r="C2311" t="s">
        <v>2365</v>
      </c>
      <c r="D2311" t="s">
        <v>661</v>
      </c>
      <c r="E2311">
        <v>320072633</v>
      </c>
      <c r="F2311">
        <v>18</v>
      </c>
      <c r="G2311" t="s">
        <v>19</v>
      </c>
      <c r="H2311" s="1">
        <v>45764</v>
      </c>
      <c r="I2311" s="1">
        <v>46892</v>
      </c>
      <c r="J2311" t="s">
        <v>20</v>
      </c>
      <c r="K2311" t="s">
        <v>21</v>
      </c>
      <c r="L2311" t="s">
        <v>1759</v>
      </c>
      <c r="M2311">
        <v>6</v>
      </c>
      <c r="N2311">
        <v>2025</v>
      </c>
      <c r="O2311" t="s">
        <v>207</v>
      </c>
    </row>
    <row r="2312" spans="1:15" x14ac:dyDescent="0.25">
      <c r="A2312" t="s">
        <v>3734</v>
      </c>
      <c r="B2312" t="s">
        <v>16</v>
      </c>
      <c r="C2312" t="s">
        <v>2365</v>
      </c>
      <c r="D2312" t="s">
        <v>3735</v>
      </c>
      <c r="E2312">
        <v>320072786</v>
      </c>
      <c r="F2312">
        <v>18</v>
      </c>
      <c r="G2312" t="s">
        <v>19</v>
      </c>
      <c r="H2312" s="1">
        <v>45768</v>
      </c>
      <c r="I2312" s="1">
        <v>46985</v>
      </c>
      <c r="J2312" t="s">
        <v>339</v>
      </c>
      <c r="K2312" t="s">
        <v>1981</v>
      </c>
      <c r="L2312" t="s">
        <v>1759</v>
      </c>
      <c r="M2312">
        <v>2</v>
      </c>
      <c r="N2312">
        <v>2025</v>
      </c>
      <c r="O2312" t="s">
        <v>35</v>
      </c>
    </row>
    <row r="2313" spans="1:15" x14ac:dyDescent="0.25">
      <c r="A2313" t="s">
        <v>3736</v>
      </c>
      <c r="B2313" t="s">
        <v>1104</v>
      </c>
      <c r="C2313" t="s">
        <v>2365</v>
      </c>
      <c r="D2313" s="6" t="s">
        <v>2792</v>
      </c>
      <c r="E2313">
        <v>320066016</v>
      </c>
      <c r="F2313">
        <v>16</v>
      </c>
      <c r="G2313" t="s">
        <v>19</v>
      </c>
      <c r="H2313" s="1">
        <v>45764</v>
      </c>
      <c r="I2313" s="11">
        <v>46910</v>
      </c>
      <c r="J2313" t="s">
        <v>339</v>
      </c>
      <c r="K2313" t="s">
        <v>31</v>
      </c>
      <c r="L2313" t="s">
        <v>1759</v>
      </c>
      <c r="M2313">
        <v>2</v>
      </c>
      <c r="N2313">
        <v>2025</v>
      </c>
      <c r="O2313" t="s">
        <v>61</v>
      </c>
    </row>
    <row r="2314" spans="1:15" x14ac:dyDescent="0.25">
      <c r="A2314" t="s">
        <v>3737</v>
      </c>
      <c r="B2314" t="s">
        <v>259</v>
      </c>
      <c r="C2314" t="s">
        <v>2365</v>
      </c>
      <c r="D2314" t="s">
        <v>3738</v>
      </c>
      <c r="E2314">
        <v>320000701</v>
      </c>
      <c r="F2314">
        <v>11</v>
      </c>
      <c r="G2314" t="s">
        <v>19</v>
      </c>
      <c r="H2314" s="1">
        <v>45767</v>
      </c>
      <c r="I2314" s="1">
        <v>46986</v>
      </c>
      <c r="J2314" t="s">
        <v>339</v>
      </c>
      <c r="K2314" t="s">
        <v>34</v>
      </c>
      <c r="L2314" t="s">
        <v>1759</v>
      </c>
      <c r="M2314">
        <v>6</v>
      </c>
      <c r="N2314">
        <v>2025</v>
      </c>
      <c r="O2314" t="s">
        <v>207</v>
      </c>
    </row>
    <row r="2315" spans="1:15" x14ac:dyDescent="0.25">
      <c r="A2315" t="s">
        <v>3739</v>
      </c>
      <c r="B2315" t="s">
        <v>37</v>
      </c>
      <c r="C2315" t="s">
        <v>2365</v>
      </c>
      <c r="D2315" t="s">
        <v>3740</v>
      </c>
      <c r="E2315">
        <v>320322405</v>
      </c>
      <c r="F2315">
        <v>9</v>
      </c>
      <c r="G2315" t="s">
        <v>19</v>
      </c>
      <c r="H2315" s="1">
        <v>45772</v>
      </c>
      <c r="I2315" s="1">
        <v>46909</v>
      </c>
      <c r="J2315" t="s">
        <v>339</v>
      </c>
      <c r="K2315" t="s">
        <v>31</v>
      </c>
      <c r="L2315" t="s">
        <v>1759</v>
      </c>
      <c r="M2315">
        <v>6</v>
      </c>
      <c r="N2315">
        <v>2025</v>
      </c>
      <c r="O2315" t="s">
        <v>27</v>
      </c>
    </row>
    <row r="2316" spans="1:15" x14ac:dyDescent="0.25">
      <c r="A2316" t="s">
        <v>3741</v>
      </c>
      <c r="B2316" t="s">
        <v>173</v>
      </c>
      <c r="C2316" t="s">
        <v>2365</v>
      </c>
      <c r="D2316" t="s">
        <v>3742</v>
      </c>
      <c r="E2316">
        <v>320067488</v>
      </c>
      <c r="F2316">
        <v>16</v>
      </c>
      <c r="G2316" t="s">
        <v>19</v>
      </c>
      <c r="H2316" s="1">
        <v>45769</v>
      </c>
      <c r="I2316" s="1">
        <v>47011</v>
      </c>
      <c r="J2316" t="s">
        <v>339</v>
      </c>
      <c r="K2316" t="s">
        <v>1981</v>
      </c>
      <c r="L2316" t="s">
        <v>1759</v>
      </c>
      <c r="M2316">
        <v>4</v>
      </c>
      <c r="N2316">
        <v>2025</v>
      </c>
      <c r="O2316" t="s">
        <v>35</v>
      </c>
    </row>
    <row r="2317" spans="1:15" x14ac:dyDescent="0.25">
      <c r="A2317" t="s">
        <v>3743</v>
      </c>
      <c r="B2317" t="s">
        <v>44</v>
      </c>
      <c r="C2317" t="s">
        <v>2365</v>
      </c>
      <c r="D2317" t="s">
        <v>1155</v>
      </c>
      <c r="E2317">
        <v>320076528</v>
      </c>
      <c r="F2317">
        <v>19</v>
      </c>
      <c r="G2317" t="s">
        <v>19</v>
      </c>
      <c r="H2317" s="1">
        <v>45806</v>
      </c>
      <c r="I2317" s="1">
        <v>46913</v>
      </c>
      <c r="J2317" t="s">
        <v>339</v>
      </c>
      <c r="K2317" t="s">
        <v>34</v>
      </c>
      <c r="L2317" t="s">
        <v>22</v>
      </c>
      <c r="M2317">
        <v>2</v>
      </c>
      <c r="N2317">
        <v>2025</v>
      </c>
      <c r="O2317" t="s">
        <v>3744</v>
      </c>
    </row>
    <row r="2318" spans="1:15" x14ac:dyDescent="0.25">
      <c r="A2318" t="s">
        <v>1205</v>
      </c>
      <c r="B2318" t="s">
        <v>191</v>
      </c>
      <c r="C2318" t="s">
        <v>17</v>
      </c>
      <c r="D2318" t="s">
        <v>910</v>
      </c>
      <c r="E2318">
        <v>320282576</v>
      </c>
      <c r="F2318">
        <v>19</v>
      </c>
      <c r="G2318" t="s">
        <v>3590</v>
      </c>
      <c r="H2318" s="1">
        <v>45778</v>
      </c>
      <c r="I2318" s="1">
        <v>46535</v>
      </c>
      <c r="J2318" t="s">
        <v>1777</v>
      </c>
      <c r="K2318" t="s">
        <v>64</v>
      </c>
      <c r="L2318" t="s">
        <v>26</v>
      </c>
      <c r="M2318">
        <v>6</v>
      </c>
      <c r="N2318">
        <v>2025</v>
      </c>
      <c r="O2318" t="s">
        <v>39</v>
      </c>
    </row>
    <row r="2319" spans="1:15" x14ac:dyDescent="0.25">
      <c r="A2319" t="s">
        <v>3745</v>
      </c>
      <c r="B2319" t="s">
        <v>561</v>
      </c>
      <c r="C2319" t="s">
        <v>17</v>
      </c>
      <c r="D2319" t="s">
        <v>562</v>
      </c>
      <c r="E2319">
        <v>320149771</v>
      </c>
      <c r="F2319">
        <v>6</v>
      </c>
      <c r="G2319" t="s">
        <v>3510</v>
      </c>
      <c r="H2319" s="1">
        <v>45778</v>
      </c>
      <c r="I2319" s="1">
        <v>46450</v>
      </c>
      <c r="J2319" t="s">
        <v>20</v>
      </c>
      <c r="K2319" t="s">
        <v>21</v>
      </c>
      <c r="L2319" t="s">
        <v>26</v>
      </c>
      <c r="M2319">
        <v>4</v>
      </c>
      <c r="N2319">
        <v>2025</v>
      </c>
      <c r="O2319" t="s">
        <v>27</v>
      </c>
    </row>
    <row r="2320" spans="1:15" x14ac:dyDescent="0.25">
      <c r="A2320" t="s">
        <v>496</v>
      </c>
      <c r="B2320" t="s">
        <v>16</v>
      </c>
      <c r="C2320" t="s">
        <v>17</v>
      </c>
      <c r="D2320" t="s">
        <v>497</v>
      </c>
      <c r="E2320">
        <v>320073543</v>
      </c>
      <c r="F2320">
        <v>18</v>
      </c>
      <c r="G2320" t="s">
        <v>3590</v>
      </c>
      <c r="H2320" s="1">
        <v>45778</v>
      </c>
      <c r="I2320" s="1">
        <v>46444</v>
      </c>
      <c r="J2320" t="s">
        <v>339</v>
      </c>
      <c r="K2320" t="s">
        <v>31</v>
      </c>
      <c r="L2320" t="s">
        <v>26</v>
      </c>
      <c r="M2320">
        <v>10</v>
      </c>
      <c r="N2320">
        <v>2025</v>
      </c>
      <c r="O2320" t="s">
        <v>39</v>
      </c>
    </row>
    <row r="2321" spans="1:15" x14ac:dyDescent="0.25">
      <c r="A2321" t="s">
        <v>3746</v>
      </c>
      <c r="B2321" t="s">
        <v>16</v>
      </c>
      <c r="C2321" t="s">
        <v>17</v>
      </c>
      <c r="D2321" t="s">
        <v>130</v>
      </c>
      <c r="E2321">
        <v>320331766</v>
      </c>
      <c r="F2321">
        <v>18</v>
      </c>
      <c r="G2321" t="s">
        <v>19</v>
      </c>
      <c r="H2321" s="1">
        <v>45778</v>
      </c>
      <c r="I2321" s="1">
        <v>46922</v>
      </c>
      <c r="J2321" t="s">
        <v>339</v>
      </c>
      <c r="K2321" t="s">
        <v>21</v>
      </c>
      <c r="L2321" t="s">
        <v>26</v>
      </c>
      <c r="M2321">
        <v>2</v>
      </c>
      <c r="N2321">
        <v>2025</v>
      </c>
      <c r="O2321" t="s">
        <v>39</v>
      </c>
    </row>
    <row r="2322" spans="1:15" x14ac:dyDescent="0.25">
      <c r="A2322" t="s">
        <v>3747</v>
      </c>
      <c r="B2322" t="s">
        <v>83</v>
      </c>
      <c r="C2322" t="s">
        <v>17</v>
      </c>
      <c r="D2322" t="s">
        <v>2373</v>
      </c>
      <c r="E2322">
        <v>320026410</v>
      </c>
      <c r="F2322">
        <v>9</v>
      </c>
      <c r="G2322" t="s">
        <v>19</v>
      </c>
      <c r="H2322" s="1">
        <v>45782</v>
      </c>
      <c r="I2322" s="1">
        <v>46964</v>
      </c>
      <c r="J2322" t="s">
        <v>339</v>
      </c>
      <c r="K2322" t="s">
        <v>64</v>
      </c>
      <c r="L2322" t="s">
        <v>26</v>
      </c>
      <c r="M2322">
        <v>6</v>
      </c>
      <c r="N2322">
        <v>2025</v>
      </c>
      <c r="O2322" t="s">
        <v>39</v>
      </c>
    </row>
    <row r="2323" spans="1:15" x14ac:dyDescent="0.25">
      <c r="A2323" t="s">
        <v>3748</v>
      </c>
      <c r="B2323" t="s">
        <v>16</v>
      </c>
      <c r="C2323" t="s">
        <v>17</v>
      </c>
      <c r="D2323" t="s">
        <v>1895</v>
      </c>
      <c r="E2323">
        <v>320073609</v>
      </c>
      <c r="F2323">
        <v>18</v>
      </c>
      <c r="G2323" t="s">
        <v>19</v>
      </c>
      <c r="H2323" s="1">
        <v>45786</v>
      </c>
      <c r="I2323" s="1">
        <v>46922</v>
      </c>
      <c r="J2323" t="s">
        <v>339</v>
      </c>
      <c r="K2323" t="s">
        <v>21</v>
      </c>
      <c r="L2323" t="s">
        <v>26</v>
      </c>
      <c r="M2323">
        <v>6</v>
      </c>
      <c r="N2323">
        <v>2025</v>
      </c>
      <c r="O2323" t="s">
        <v>39</v>
      </c>
    </row>
    <row r="2324" spans="1:15" x14ac:dyDescent="0.25">
      <c r="A2324" t="s">
        <v>3749</v>
      </c>
      <c r="B2324" t="s">
        <v>16</v>
      </c>
      <c r="C2324" t="s">
        <v>17</v>
      </c>
      <c r="D2324" t="s">
        <v>831</v>
      </c>
      <c r="E2324">
        <v>320070202</v>
      </c>
      <c r="F2324">
        <v>18</v>
      </c>
      <c r="G2324" t="s">
        <v>19</v>
      </c>
      <c r="H2324" s="1">
        <v>45785</v>
      </c>
      <c r="I2324" s="1">
        <v>46058</v>
      </c>
      <c r="J2324" t="s">
        <v>339</v>
      </c>
      <c r="K2324" t="s">
        <v>21</v>
      </c>
      <c r="L2324" t="s">
        <v>26</v>
      </c>
      <c r="M2324">
        <v>4</v>
      </c>
      <c r="N2324">
        <v>2025</v>
      </c>
      <c r="O2324" t="s">
        <v>61</v>
      </c>
    </row>
    <row r="2325" spans="1:15" x14ac:dyDescent="0.25">
      <c r="A2325" t="s">
        <v>3750</v>
      </c>
      <c r="B2325" t="s">
        <v>29</v>
      </c>
      <c r="C2325" t="s">
        <v>17</v>
      </c>
      <c r="D2325" t="s">
        <v>3174</v>
      </c>
      <c r="E2325">
        <v>320074871</v>
      </c>
      <c r="F2325">
        <v>19</v>
      </c>
      <c r="G2325" t="s">
        <v>19</v>
      </c>
      <c r="H2325" s="1">
        <v>45783</v>
      </c>
      <c r="I2325" s="1">
        <v>47034</v>
      </c>
      <c r="J2325" t="s">
        <v>339</v>
      </c>
      <c r="K2325" t="s">
        <v>34</v>
      </c>
      <c r="L2325" t="s">
        <v>26</v>
      </c>
      <c r="M2325">
        <v>6</v>
      </c>
      <c r="N2325">
        <v>2025</v>
      </c>
      <c r="O2325" t="s">
        <v>27</v>
      </c>
    </row>
    <row r="2326" spans="1:15" x14ac:dyDescent="0.25">
      <c r="A2326" t="s">
        <v>3751</v>
      </c>
      <c r="B2326" t="s">
        <v>41</v>
      </c>
      <c r="C2326" t="s">
        <v>17</v>
      </c>
      <c r="D2326" t="s">
        <v>338</v>
      </c>
      <c r="E2326">
        <v>320307312</v>
      </c>
      <c r="F2326">
        <v>19</v>
      </c>
      <c r="G2326" t="s">
        <v>19</v>
      </c>
      <c r="H2326" s="1">
        <v>45785</v>
      </c>
      <c r="I2326" t="s">
        <v>1777</v>
      </c>
      <c r="J2326" t="s">
        <v>1777</v>
      </c>
      <c r="K2326" t="s">
        <v>21</v>
      </c>
      <c r="L2326" t="s">
        <v>26</v>
      </c>
      <c r="M2326">
        <v>4</v>
      </c>
      <c r="N2326">
        <v>2025</v>
      </c>
      <c r="O2326" t="s">
        <v>54</v>
      </c>
    </row>
    <row r="2327" spans="1:15" x14ac:dyDescent="0.25">
      <c r="A2327" t="s">
        <v>3752</v>
      </c>
      <c r="B2327" t="s">
        <v>259</v>
      </c>
      <c r="C2327" t="s">
        <v>17</v>
      </c>
      <c r="D2327" t="s">
        <v>2630</v>
      </c>
      <c r="E2327">
        <v>320005916</v>
      </c>
      <c r="F2327">
        <v>11</v>
      </c>
      <c r="G2327" t="s">
        <v>19</v>
      </c>
      <c r="H2327" s="1">
        <v>45786</v>
      </c>
      <c r="I2327" s="1">
        <v>46922</v>
      </c>
      <c r="J2327" t="s">
        <v>339</v>
      </c>
      <c r="K2327" t="s">
        <v>21</v>
      </c>
      <c r="L2327" t="s">
        <v>26</v>
      </c>
      <c r="M2327">
        <v>6</v>
      </c>
      <c r="N2327">
        <v>2025</v>
      </c>
      <c r="O2327" t="s">
        <v>39</v>
      </c>
    </row>
    <row r="2328" spans="1:15" x14ac:dyDescent="0.25">
      <c r="A2328" t="s">
        <v>3753</v>
      </c>
      <c r="B2328" t="s">
        <v>16</v>
      </c>
      <c r="C2328" t="s">
        <v>17</v>
      </c>
      <c r="D2328" t="s">
        <v>189</v>
      </c>
      <c r="E2328">
        <v>320069363</v>
      </c>
      <c r="F2328">
        <v>18</v>
      </c>
      <c r="G2328" t="s">
        <v>19</v>
      </c>
      <c r="H2328" s="1">
        <v>45783</v>
      </c>
      <c r="I2328" s="1">
        <v>46922</v>
      </c>
      <c r="J2328" t="s">
        <v>20</v>
      </c>
      <c r="K2328" t="s">
        <v>31</v>
      </c>
      <c r="L2328" t="s">
        <v>22</v>
      </c>
      <c r="M2328">
        <v>6</v>
      </c>
      <c r="N2328">
        <v>2025</v>
      </c>
      <c r="O2328" t="s">
        <v>27</v>
      </c>
    </row>
    <row r="2329" spans="1:15" x14ac:dyDescent="0.25">
      <c r="A2329" t="s">
        <v>2473</v>
      </c>
      <c r="B2329" t="s">
        <v>16</v>
      </c>
      <c r="C2329" t="s">
        <v>17</v>
      </c>
      <c r="D2329" t="s">
        <v>2341</v>
      </c>
      <c r="E2329">
        <v>320073321</v>
      </c>
      <c r="F2329">
        <v>19</v>
      </c>
      <c r="G2329" t="s">
        <v>1758</v>
      </c>
      <c r="H2329" s="1">
        <v>45789</v>
      </c>
      <c r="I2329" s="1">
        <v>47021</v>
      </c>
      <c r="J2329" t="s">
        <v>339</v>
      </c>
      <c r="K2329" t="s">
        <v>34</v>
      </c>
      <c r="L2329" t="s">
        <v>3754</v>
      </c>
      <c r="M2329">
        <v>10</v>
      </c>
      <c r="N2329">
        <v>2025</v>
      </c>
      <c r="O2329" t="s">
        <v>27</v>
      </c>
    </row>
    <row r="2330" spans="1:15" x14ac:dyDescent="0.25">
      <c r="A2330" t="s">
        <v>3755</v>
      </c>
      <c r="B2330" t="s">
        <v>16</v>
      </c>
      <c r="C2330" t="s">
        <v>17</v>
      </c>
      <c r="D2330" t="s">
        <v>313</v>
      </c>
      <c r="E2330">
        <v>320326232</v>
      </c>
      <c r="F2330">
        <v>19</v>
      </c>
      <c r="G2330" t="s">
        <v>1758</v>
      </c>
      <c r="H2330" s="1">
        <v>45790</v>
      </c>
      <c r="I2330" s="1">
        <v>46929</v>
      </c>
      <c r="J2330" t="s">
        <v>339</v>
      </c>
      <c r="K2330" t="s">
        <v>21</v>
      </c>
      <c r="L2330" t="s">
        <v>22</v>
      </c>
      <c r="M2330">
        <v>4</v>
      </c>
      <c r="N2330">
        <v>2025</v>
      </c>
      <c r="O2330" t="s">
        <v>54</v>
      </c>
    </row>
    <row r="2331" spans="1:15" x14ac:dyDescent="0.25">
      <c r="A2331" t="s">
        <v>3756</v>
      </c>
      <c r="B2331" t="s">
        <v>44</v>
      </c>
      <c r="C2331" t="s">
        <v>17</v>
      </c>
      <c r="D2331" t="s">
        <v>3757</v>
      </c>
      <c r="E2331">
        <v>320151725</v>
      </c>
      <c r="F2331">
        <v>19</v>
      </c>
      <c r="G2331" t="s">
        <v>1758</v>
      </c>
      <c r="H2331" s="1">
        <v>45790</v>
      </c>
      <c r="I2331" s="1">
        <v>47151</v>
      </c>
      <c r="J2331" t="s">
        <v>339</v>
      </c>
      <c r="K2331" t="s">
        <v>21</v>
      </c>
      <c r="L2331" t="s">
        <v>26</v>
      </c>
      <c r="M2331">
        <v>5</v>
      </c>
      <c r="N2331">
        <v>2025</v>
      </c>
      <c r="O2331" t="s">
        <v>39</v>
      </c>
    </row>
    <row r="2332" spans="1:15" x14ac:dyDescent="0.25">
      <c r="A2332" t="s">
        <v>3758</v>
      </c>
      <c r="B2332" t="s">
        <v>173</v>
      </c>
      <c r="C2332" t="s">
        <v>17</v>
      </c>
      <c r="D2332" t="s">
        <v>3759</v>
      </c>
      <c r="E2332">
        <v>320080161</v>
      </c>
      <c r="F2332">
        <v>20</v>
      </c>
      <c r="G2332" t="s">
        <v>1758</v>
      </c>
      <c r="H2332" s="1">
        <v>45792</v>
      </c>
      <c r="I2332" s="1">
        <v>46936</v>
      </c>
      <c r="J2332" t="s">
        <v>339</v>
      </c>
      <c r="K2332" t="s">
        <v>1348</v>
      </c>
      <c r="L2332" t="s">
        <v>3754</v>
      </c>
      <c r="M2332">
        <v>6</v>
      </c>
      <c r="N2332">
        <v>2025</v>
      </c>
      <c r="O2332" t="s">
        <v>27</v>
      </c>
    </row>
    <row r="2333" spans="1:15" x14ac:dyDescent="0.25">
      <c r="A2333" t="s">
        <v>3760</v>
      </c>
      <c r="B2333" t="s">
        <v>259</v>
      </c>
      <c r="C2333" t="s">
        <v>17</v>
      </c>
      <c r="D2333" t="s">
        <v>3761</v>
      </c>
      <c r="E2333">
        <v>320003553</v>
      </c>
      <c r="F2333">
        <v>12</v>
      </c>
      <c r="G2333" t="s">
        <v>1758</v>
      </c>
      <c r="H2333" s="1">
        <v>45792</v>
      </c>
      <c r="I2333" s="1">
        <v>46922</v>
      </c>
      <c r="J2333" t="s">
        <v>20</v>
      </c>
      <c r="K2333" t="s">
        <v>21</v>
      </c>
      <c r="L2333" t="s">
        <v>26</v>
      </c>
      <c r="M2333">
        <v>4</v>
      </c>
      <c r="N2333">
        <v>2025</v>
      </c>
      <c r="O2333" t="s">
        <v>27</v>
      </c>
    </row>
    <row r="2334" spans="1:15" x14ac:dyDescent="0.25">
      <c r="A2334" t="s">
        <v>3762</v>
      </c>
      <c r="B2334" t="s">
        <v>897</v>
      </c>
      <c r="C2334" t="s">
        <v>17</v>
      </c>
      <c r="D2334" s="8" t="s">
        <v>2411</v>
      </c>
      <c r="E2334">
        <v>320037418</v>
      </c>
      <c r="F2334">
        <v>14</v>
      </c>
      <c r="G2334" t="s">
        <v>1758</v>
      </c>
      <c r="H2334" s="1">
        <v>45796</v>
      </c>
      <c r="I2334" s="1">
        <v>46954</v>
      </c>
      <c r="J2334" t="s">
        <v>339</v>
      </c>
      <c r="K2334" t="s">
        <v>34</v>
      </c>
      <c r="L2334" t="s">
        <v>26</v>
      </c>
      <c r="M2334">
        <v>2</v>
      </c>
      <c r="N2334">
        <v>2025</v>
      </c>
      <c r="O2334" t="s">
        <v>39</v>
      </c>
    </row>
    <row r="2335" spans="1:15" x14ac:dyDescent="0.25">
      <c r="A2335" t="s">
        <v>3763</v>
      </c>
      <c r="B2335" t="s">
        <v>561</v>
      </c>
      <c r="C2335" t="s">
        <v>17</v>
      </c>
      <c r="D2335" t="s">
        <v>1571</v>
      </c>
      <c r="E2335">
        <v>320125526</v>
      </c>
      <c r="F2335">
        <v>6</v>
      </c>
      <c r="G2335" t="s">
        <v>19</v>
      </c>
      <c r="H2335" s="1">
        <v>45796</v>
      </c>
      <c r="I2335" s="1">
        <v>46922</v>
      </c>
      <c r="J2335" t="s">
        <v>339</v>
      </c>
      <c r="K2335" t="s">
        <v>2050</v>
      </c>
      <c r="L2335" t="s">
        <v>26</v>
      </c>
      <c r="M2335">
        <v>2</v>
      </c>
      <c r="N2335">
        <v>2025</v>
      </c>
      <c r="O2335" t="s">
        <v>35</v>
      </c>
    </row>
    <row r="2336" spans="1:15" x14ac:dyDescent="0.25">
      <c r="A2336" t="s">
        <v>3764</v>
      </c>
      <c r="B2336" t="s">
        <v>16</v>
      </c>
      <c r="C2336" t="s">
        <v>17</v>
      </c>
      <c r="D2336" t="s">
        <v>878</v>
      </c>
      <c r="E2336">
        <v>320090013</v>
      </c>
      <c r="F2336">
        <v>18</v>
      </c>
      <c r="G2336" t="s">
        <v>19</v>
      </c>
      <c r="H2336" s="1">
        <v>45800</v>
      </c>
      <c r="I2336" s="1">
        <v>46922</v>
      </c>
      <c r="J2336" t="s">
        <v>339</v>
      </c>
      <c r="K2336" t="s">
        <v>34</v>
      </c>
      <c r="L2336" t="s">
        <v>26</v>
      </c>
      <c r="M2336">
        <v>8</v>
      </c>
      <c r="N2336">
        <v>2025</v>
      </c>
      <c r="O2336" t="s">
        <v>75</v>
      </c>
    </row>
    <row r="2337" spans="1:15" x14ac:dyDescent="0.25">
      <c r="A2337" t="s">
        <v>3765</v>
      </c>
      <c r="B2337" t="s">
        <v>2187</v>
      </c>
      <c r="C2337" t="s">
        <v>17</v>
      </c>
      <c r="D2337" t="s">
        <v>3766</v>
      </c>
      <c r="E2337">
        <v>320074292</v>
      </c>
      <c r="F2337">
        <v>19</v>
      </c>
      <c r="G2337" t="s">
        <v>19</v>
      </c>
      <c r="H2337" s="1">
        <v>45778</v>
      </c>
      <c r="I2337" s="1">
        <v>47097</v>
      </c>
      <c r="J2337" t="s">
        <v>339</v>
      </c>
      <c r="K2337" t="s">
        <v>1348</v>
      </c>
      <c r="L2337" t="s">
        <v>22</v>
      </c>
      <c r="M2337">
        <v>8</v>
      </c>
      <c r="N2337">
        <v>2025</v>
      </c>
      <c r="O2337" t="s">
        <v>35</v>
      </c>
    </row>
    <row r="2338" spans="1:15" x14ac:dyDescent="0.25">
      <c r="A2338" t="s">
        <v>3767</v>
      </c>
      <c r="B2338" t="s">
        <v>56</v>
      </c>
      <c r="C2338" t="s">
        <v>17</v>
      </c>
      <c r="D2338" t="s">
        <v>3768</v>
      </c>
      <c r="E2338">
        <v>320131381</v>
      </c>
      <c r="F2338">
        <v>4</v>
      </c>
      <c r="G2338" t="s">
        <v>19</v>
      </c>
      <c r="H2338" s="1">
        <v>45796</v>
      </c>
      <c r="I2338" t="s">
        <v>1777</v>
      </c>
      <c r="J2338" t="s">
        <v>1777</v>
      </c>
      <c r="K2338" t="s">
        <v>2050</v>
      </c>
      <c r="L2338" t="s">
        <v>26</v>
      </c>
      <c r="M2338">
        <v>4</v>
      </c>
      <c r="N2338">
        <v>2025</v>
      </c>
      <c r="O2338" t="s">
        <v>35</v>
      </c>
    </row>
    <row r="2339" spans="1:15" x14ac:dyDescent="0.25">
      <c r="A2339" t="s">
        <v>3769</v>
      </c>
      <c r="B2339" t="s">
        <v>44</v>
      </c>
      <c r="C2339" t="s">
        <v>17</v>
      </c>
      <c r="D2339" t="s">
        <v>2348</v>
      </c>
      <c r="E2339">
        <v>320278451</v>
      </c>
      <c r="F2339">
        <v>19</v>
      </c>
      <c r="G2339" t="s">
        <v>19</v>
      </c>
      <c r="H2339" s="1">
        <v>45792</v>
      </c>
      <c r="I2339" s="1">
        <v>47140</v>
      </c>
      <c r="J2339" t="s">
        <v>339</v>
      </c>
      <c r="K2339" t="s">
        <v>1348</v>
      </c>
      <c r="L2339" t="s">
        <v>22</v>
      </c>
      <c r="M2339">
        <v>5</v>
      </c>
      <c r="N2339">
        <v>2025</v>
      </c>
      <c r="O2339" t="s">
        <v>3744</v>
      </c>
    </row>
    <row r="2340" spans="1:15" x14ac:dyDescent="0.25">
      <c r="A2340" t="s">
        <v>3770</v>
      </c>
      <c r="B2340" t="s">
        <v>2187</v>
      </c>
      <c r="C2340" t="s">
        <v>17</v>
      </c>
      <c r="D2340" t="s">
        <v>3771</v>
      </c>
      <c r="E2340">
        <v>320074619</v>
      </c>
      <c r="F2340">
        <v>19</v>
      </c>
      <c r="G2340" t="s">
        <v>19</v>
      </c>
      <c r="H2340" s="1">
        <v>45792</v>
      </c>
      <c r="I2340" s="1">
        <v>46995</v>
      </c>
      <c r="J2340" t="s">
        <v>339</v>
      </c>
      <c r="K2340" t="s">
        <v>1348</v>
      </c>
      <c r="L2340" t="s">
        <v>26</v>
      </c>
      <c r="M2340">
        <v>10</v>
      </c>
      <c r="N2340">
        <v>2025</v>
      </c>
      <c r="O2340" t="s">
        <v>61</v>
      </c>
    </row>
    <row r="2341" spans="1:15" x14ac:dyDescent="0.25">
      <c r="A2341" s="6" t="s">
        <v>3772</v>
      </c>
      <c r="B2341" t="s">
        <v>556</v>
      </c>
      <c r="C2341" t="s">
        <v>2365</v>
      </c>
      <c r="D2341" s="6" t="s">
        <v>3773</v>
      </c>
      <c r="E2341">
        <v>320108836</v>
      </c>
      <c r="F2341">
        <v>5</v>
      </c>
      <c r="G2341" t="s">
        <v>19</v>
      </c>
      <c r="H2341" s="1">
        <v>45803</v>
      </c>
      <c r="I2341" s="1">
        <v>46971</v>
      </c>
      <c r="J2341" t="s">
        <v>339</v>
      </c>
      <c r="K2341" t="s">
        <v>3774</v>
      </c>
      <c r="L2341" t="s">
        <v>26</v>
      </c>
      <c r="M2341">
        <v>7</v>
      </c>
      <c r="N2341">
        <v>2025</v>
      </c>
      <c r="O2341" t="s">
        <v>27</v>
      </c>
    </row>
    <row r="2342" spans="1:15" x14ac:dyDescent="0.25">
      <c r="A2342" t="s">
        <v>3775</v>
      </c>
      <c r="B2342" t="s">
        <v>16</v>
      </c>
      <c r="C2342" t="s">
        <v>17</v>
      </c>
      <c r="D2342" t="s">
        <v>565</v>
      </c>
      <c r="E2342">
        <v>320070696</v>
      </c>
      <c r="F2342">
        <v>18</v>
      </c>
      <c r="G2342" t="s">
        <v>19</v>
      </c>
      <c r="H2342" s="1">
        <v>45803</v>
      </c>
      <c r="I2342" s="1">
        <v>47174</v>
      </c>
      <c r="J2342" t="s">
        <v>339</v>
      </c>
      <c r="K2342" t="s">
        <v>21</v>
      </c>
      <c r="L2342" t="s">
        <v>26</v>
      </c>
      <c r="M2342">
        <v>6</v>
      </c>
      <c r="N2342">
        <v>2025</v>
      </c>
      <c r="O2342" t="s">
        <v>39</v>
      </c>
    </row>
    <row r="2343" spans="1:15" x14ac:dyDescent="0.25">
      <c r="A2343" t="s">
        <v>3776</v>
      </c>
      <c r="B2343" t="s">
        <v>173</v>
      </c>
      <c r="C2343" t="s">
        <v>17</v>
      </c>
      <c r="D2343" t="s">
        <v>1117</v>
      </c>
      <c r="E2343">
        <v>320226182</v>
      </c>
      <c r="F2343">
        <v>20</v>
      </c>
      <c r="G2343" t="s">
        <v>19</v>
      </c>
      <c r="H2343" s="1">
        <v>45799</v>
      </c>
      <c r="I2343" s="1">
        <v>46954</v>
      </c>
      <c r="J2343" t="s">
        <v>20</v>
      </c>
      <c r="K2343" t="s">
        <v>34</v>
      </c>
      <c r="L2343" t="s">
        <v>26</v>
      </c>
      <c r="M2343">
        <v>6</v>
      </c>
      <c r="N2343">
        <v>2025</v>
      </c>
      <c r="O2343" t="s">
        <v>39</v>
      </c>
    </row>
    <row r="2344" spans="1:15" x14ac:dyDescent="0.25">
      <c r="A2344" t="s">
        <v>3777</v>
      </c>
      <c r="B2344" t="s">
        <v>16</v>
      </c>
      <c r="C2344" t="s">
        <v>17</v>
      </c>
      <c r="D2344" t="s">
        <v>2672</v>
      </c>
      <c r="E2344">
        <v>320336722</v>
      </c>
      <c r="F2344">
        <v>18</v>
      </c>
      <c r="G2344" t="s">
        <v>19</v>
      </c>
      <c r="H2344" s="1">
        <v>45803</v>
      </c>
      <c r="I2344" s="1">
        <v>46958</v>
      </c>
      <c r="J2344" t="s">
        <v>339</v>
      </c>
      <c r="K2344" t="s">
        <v>21</v>
      </c>
      <c r="L2344" t="s">
        <v>26</v>
      </c>
      <c r="M2344">
        <v>3</v>
      </c>
      <c r="N2344">
        <v>2025</v>
      </c>
      <c r="O2344" t="s">
        <v>27</v>
      </c>
    </row>
    <row r="2345" spans="1:15" x14ac:dyDescent="0.25">
      <c r="A2345" t="s">
        <v>3778</v>
      </c>
      <c r="B2345" t="s">
        <v>16</v>
      </c>
      <c r="C2345" t="s">
        <v>17</v>
      </c>
      <c r="D2345" t="s">
        <v>2672</v>
      </c>
      <c r="E2345">
        <v>320336725</v>
      </c>
      <c r="F2345">
        <v>18</v>
      </c>
      <c r="G2345" t="s">
        <v>19</v>
      </c>
      <c r="H2345" s="1">
        <v>45803</v>
      </c>
      <c r="I2345" s="1">
        <v>46958</v>
      </c>
      <c r="J2345" t="s">
        <v>339</v>
      </c>
      <c r="K2345" t="s">
        <v>21</v>
      </c>
      <c r="L2345" t="s">
        <v>26</v>
      </c>
      <c r="M2345">
        <v>2</v>
      </c>
      <c r="N2345">
        <v>2025</v>
      </c>
      <c r="O2345" t="s">
        <v>27</v>
      </c>
    </row>
    <row r="2346" spans="1:15" x14ac:dyDescent="0.25">
      <c r="A2346" t="s">
        <v>3779</v>
      </c>
      <c r="B2346" t="s">
        <v>16</v>
      </c>
      <c r="C2346" t="s">
        <v>17</v>
      </c>
      <c r="D2346" t="s">
        <v>2672</v>
      </c>
      <c r="E2346">
        <v>320336725</v>
      </c>
      <c r="F2346">
        <v>18</v>
      </c>
      <c r="G2346" t="s">
        <v>19</v>
      </c>
      <c r="H2346" s="1">
        <v>45803</v>
      </c>
      <c r="I2346" s="1">
        <v>46958</v>
      </c>
      <c r="J2346" t="s">
        <v>339</v>
      </c>
      <c r="K2346" t="s">
        <v>21</v>
      </c>
      <c r="L2346" t="s">
        <v>26</v>
      </c>
      <c r="M2346">
        <v>2</v>
      </c>
      <c r="N2346">
        <v>2025</v>
      </c>
      <c r="O2346" t="s">
        <v>27</v>
      </c>
    </row>
    <row r="2347" spans="1:15" x14ac:dyDescent="0.25">
      <c r="A2347" t="s">
        <v>3780</v>
      </c>
      <c r="B2347" t="s">
        <v>747</v>
      </c>
      <c r="C2347" t="s">
        <v>17</v>
      </c>
      <c r="D2347" t="s">
        <v>3781</v>
      </c>
      <c r="E2347">
        <v>320092147</v>
      </c>
      <c r="F2347">
        <v>20</v>
      </c>
      <c r="G2347" t="s">
        <v>19</v>
      </c>
      <c r="H2347" s="1">
        <v>45757</v>
      </c>
      <c r="I2347" s="1">
        <v>45771</v>
      </c>
      <c r="J2347" t="s">
        <v>339</v>
      </c>
      <c r="K2347" t="s">
        <v>118</v>
      </c>
      <c r="L2347" t="s">
        <v>2730</v>
      </c>
      <c r="M2347">
        <v>2</v>
      </c>
      <c r="N2347">
        <v>2025</v>
      </c>
      <c r="O2347" t="s">
        <v>27</v>
      </c>
    </row>
    <row r="2348" spans="1:15" x14ac:dyDescent="0.25">
      <c r="A2348" t="s">
        <v>3782</v>
      </c>
      <c r="B2348" t="s">
        <v>1224</v>
      </c>
      <c r="C2348" t="s">
        <v>17</v>
      </c>
      <c r="D2348" t="s">
        <v>3783</v>
      </c>
      <c r="E2348">
        <v>320331812</v>
      </c>
      <c r="F2348">
        <v>22</v>
      </c>
      <c r="G2348" t="s">
        <v>19</v>
      </c>
      <c r="H2348" s="1">
        <v>45807</v>
      </c>
      <c r="I2348" s="1">
        <v>47041</v>
      </c>
      <c r="J2348" t="s">
        <v>339</v>
      </c>
      <c r="K2348" t="s">
        <v>21</v>
      </c>
      <c r="L2348" t="s">
        <v>26</v>
      </c>
      <c r="M2348">
        <v>4</v>
      </c>
      <c r="N2348">
        <v>2025</v>
      </c>
      <c r="O2348" t="s">
        <v>54</v>
      </c>
    </row>
    <row r="2349" spans="1:15" x14ac:dyDescent="0.25">
      <c r="A2349" t="s">
        <v>3784</v>
      </c>
      <c r="B2349" t="s">
        <v>778</v>
      </c>
      <c r="C2349" t="s">
        <v>17</v>
      </c>
      <c r="D2349" t="s">
        <v>3785</v>
      </c>
      <c r="E2349">
        <v>320284525</v>
      </c>
      <c r="F2349">
        <v>16</v>
      </c>
      <c r="G2349" t="s">
        <v>19</v>
      </c>
      <c r="H2349" s="1">
        <v>45808</v>
      </c>
      <c r="I2349" s="1">
        <v>47151</v>
      </c>
      <c r="J2349" t="s">
        <v>339</v>
      </c>
      <c r="K2349" t="s">
        <v>34</v>
      </c>
      <c r="L2349" t="s">
        <v>26</v>
      </c>
      <c r="M2349">
        <v>6</v>
      </c>
      <c r="N2349">
        <v>2025</v>
      </c>
      <c r="O2349" t="s">
        <v>39</v>
      </c>
    </row>
    <row r="2350" spans="1:15" x14ac:dyDescent="0.25">
      <c r="A2350" t="s">
        <v>3786</v>
      </c>
      <c r="B2350" t="s">
        <v>3787</v>
      </c>
      <c r="C2350" t="s">
        <v>17</v>
      </c>
      <c r="D2350" t="s">
        <v>341</v>
      </c>
      <c r="E2350">
        <v>320074820</v>
      </c>
      <c r="F2350">
        <v>19</v>
      </c>
      <c r="G2350" t="s">
        <v>19</v>
      </c>
      <c r="H2350" s="1">
        <v>45804</v>
      </c>
      <c r="I2350" s="1">
        <v>47160</v>
      </c>
      <c r="J2350" t="s">
        <v>339</v>
      </c>
      <c r="K2350" t="s">
        <v>21</v>
      </c>
      <c r="L2350" t="s">
        <v>26</v>
      </c>
      <c r="M2350">
        <v>5</v>
      </c>
      <c r="N2350">
        <v>2025</v>
      </c>
      <c r="O2350" t="s">
        <v>3744</v>
      </c>
    </row>
    <row r="2351" spans="1:15" x14ac:dyDescent="0.25">
      <c r="A2351" t="s">
        <v>3788</v>
      </c>
      <c r="B2351" t="s">
        <v>2705</v>
      </c>
      <c r="C2351" t="s">
        <v>2365</v>
      </c>
      <c r="D2351" t="s">
        <v>554</v>
      </c>
      <c r="E2351">
        <v>320150088</v>
      </c>
      <c r="F2351">
        <v>18</v>
      </c>
      <c r="G2351" t="s">
        <v>19</v>
      </c>
      <c r="H2351" s="1">
        <v>45807</v>
      </c>
      <c r="I2351" s="1">
        <v>47021</v>
      </c>
      <c r="J2351" t="s">
        <v>339</v>
      </c>
      <c r="K2351" t="s">
        <v>21</v>
      </c>
      <c r="L2351" t="s">
        <v>26</v>
      </c>
      <c r="M2351">
        <v>4</v>
      </c>
      <c r="N2351">
        <v>2025</v>
      </c>
      <c r="O2351" t="s">
        <v>39</v>
      </c>
    </row>
    <row r="2352" spans="1:15" x14ac:dyDescent="0.25">
      <c r="A2352" t="s">
        <v>3789</v>
      </c>
      <c r="B2352" t="s">
        <v>2705</v>
      </c>
      <c r="C2352" t="s">
        <v>2365</v>
      </c>
      <c r="D2352" t="s">
        <v>171</v>
      </c>
      <c r="E2352">
        <v>320069027</v>
      </c>
      <c r="F2352">
        <v>18</v>
      </c>
      <c r="G2352" t="s">
        <v>19</v>
      </c>
      <c r="H2352" s="1">
        <v>45809</v>
      </c>
      <c r="I2352" s="1">
        <v>46083</v>
      </c>
      <c r="J2352" t="s">
        <v>339</v>
      </c>
      <c r="K2352" t="s">
        <v>34</v>
      </c>
      <c r="L2352" t="s">
        <v>26</v>
      </c>
      <c r="M2352">
        <v>4</v>
      </c>
      <c r="N2352">
        <v>2025</v>
      </c>
      <c r="O2352" t="s">
        <v>27</v>
      </c>
    </row>
    <row r="2353" spans="1:15" x14ac:dyDescent="0.25">
      <c r="A2353" t="s">
        <v>3790</v>
      </c>
      <c r="B2353" t="s">
        <v>3787</v>
      </c>
      <c r="C2353" t="s">
        <v>17</v>
      </c>
      <c r="D2353" t="s">
        <v>30</v>
      </c>
      <c r="E2353">
        <v>320074709</v>
      </c>
      <c r="F2353">
        <v>19</v>
      </c>
      <c r="G2353" t="s">
        <v>19</v>
      </c>
      <c r="H2353" s="1">
        <v>45789</v>
      </c>
      <c r="I2353" s="1">
        <v>47070</v>
      </c>
      <c r="J2353" t="s">
        <v>339</v>
      </c>
      <c r="K2353" t="s">
        <v>34</v>
      </c>
      <c r="L2353" t="s">
        <v>26</v>
      </c>
      <c r="M2353">
        <v>6</v>
      </c>
      <c r="N2353">
        <v>2025</v>
      </c>
      <c r="O2353" t="s">
        <v>39</v>
      </c>
    </row>
    <row r="2354" spans="1:15" x14ac:dyDescent="0.25">
      <c r="A2354" t="s">
        <v>58</v>
      </c>
      <c r="B2354" t="s">
        <v>59</v>
      </c>
      <c r="C2354" t="s">
        <v>17</v>
      </c>
      <c r="D2354" t="s">
        <v>60</v>
      </c>
      <c r="E2354" s="6">
        <v>320084400</v>
      </c>
      <c r="F2354">
        <v>21</v>
      </c>
      <c r="G2354" t="s">
        <v>3010</v>
      </c>
      <c r="H2354" s="1">
        <v>45809</v>
      </c>
      <c r="I2354" s="1">
        <v>47021</v>
      </c>
      <c r="J2354" t="s">
        <v>339</v>
      </c>
      <c r="K2354" t="s">
        <v>31</v>
      </c>
      <c r="L2354" t="s">
        <v>26</v>
      </c>
      <c r="M2354">
        <v>4</v>
      </c>
      <c r="N2354">
        <v>2025</v>
      </c>
      <c r="O2354" t="s">
        <v>61</v>
      </c>
    </row>
    <row r="2355" spans="1:15" x14ac:dyDescent="0.25">
      <c r="A2355" t="s">
        <v>3215</v>
      </c>
      <c r="B2355" t="s">
        <v>16</v>
      </c>
      <c r="C2355" t="s">
        <v>17</v>
      </c>
      <c r="D2355" t="s">
        <v>1851</v>
      </c>
      <c r="E2355">
        <v>320073446</v>
      </c>
      <c r="F2355">
        <v>18</v>
      </c>
      <c r="G2355" t="s">
        <v>3510</v>
      </c>
      <c r="H2355" s="1">
        <v>45809</v>
      </c>
      <c r="I2355" s="1">
        <v>46634</v>
      </c>
      <c r="J2355" t="s">
        <v>339</v>
      </c>
      <c r="K2355" t="s">
        <v>64</v>
      </c>
      <c r="L2355" t="s">
        <v>1759</v>
      </c>
      <c r="M2355">
        <v>6</v>
      </c>
      <c r="N2355">
        <v>2025</v>
      </c>
      <c r="O2355" t="s">
        <v>54</v>
      </c>
    </row>
    <row r="2356" spans="1:15" x14ac:dyDescent="0.25">
      <c r="A2356" t="s">
        <v>3791</v>
      </c>
      <c r="B2356" t="s">
        <v>360</v>
      </c>
      <c r="C2356" t="s">
        <v>17</v>
      </c>
      <c r="D2356" t="s">
        <v>3792</v>
      </c>
      <c r="E2356">
        <v>320120384</v>
      </c>
      <c r="F2356">
        <v>1</v>
      </c>
      <c r="G2356" t="s">
        <v>19</v>
      </c>
      <c r="H2356" s="1">
        <v>45809</v>
      </c>
      <c r="I2356" s="1">
        <v>46954</v>
      </c>
      <c r="J2356" t="s">
        <v>20</v>
      </c>
      <c r="K2356" t="s">
        <v>21</v>
      </c>
      <c r="L2356" t="s">
        <v>1759</v>
      </c>
      <c r="M2356">
        <v>4</v>
      </c>
      <c r="N2356">
        <v>2025</v>
      </c>
      <c r="O2356" t="s">
        <v>39</v>
      </c>
    </row>
    <row r="2357" spans="1:15" x14ac:dyDescent="0.25">
      <c r="A2357" t="s">
        <v>32</v>
      </c>
      <c r="B2357" t="s">
        <v>16</v>
      </c>
      <c r="C2357" t="s">
        <v>17</v>
      </c>
      <c r="D2357" t="s">
        <v>33</v>
      </c>
      <c r="E2357">
        <v>320089139</v>
      </c>
      <c r="F2357">
        <v>19</v>
      </c>
      <c r="G2357" t="s">
        <v>3010</v>
      </c>
      <c r="H2357" s="1">
        <v>45817</v>
      </c>
      <c r="I2357" s="1">
        <v>47021</v>
      </c>
      <c r="J2357" t="s">
        <v>339</v>
      </c>
      <c r="K2357" t="s">
        <v>34</v>
      </c>
      <c r="L2357" t="s">
        <v>26</v>
      </c>
      <c r="M2357">
        <v>32</v>
      </c>
      <c r="N2357">
        <v>2025</v>
      </c>
      <c r="O2357" t="s">
        <v>3793</v>
      </c>
    </row>
    <row r="2358" spans="1:15" x14ac:dyDescent="0.25">
      <c r="A2358" t="s">
        <v>95</v>
      </c>
      <c r="B2358" t="s">
        <v>59</v>
      </c>
      <c r="C2358" t="s">
        <v>17</v>
      </c>
      <c r="D2358" t="s">
        <v>96</v>
      </c>
      <c r="E2358">
        <v>320084533</v>
      </c>
      <c r="F2358">
        <v>21</v>
      </c>
      <c r="G2358" t="s">
        <v>3010</v>
      </c>
      <c r="H2358" s="1">
        <v>45817</v>
      </c>
      <c r="I2358" s="1">
        <v>47021</v>
      </c>
      <c r="J2358" t="s">
        <v>339</v>
      </c>
      <c r="K2358" t="s">
        <v>2996</v>
      </c>
      <c r="L2358" t="s">
        <v>26</v>
      </c>
      <c r="M2358">
        <v>4</v>
      </c>
      <c r="N2358">
        <v>2025</v>
      </c>
      <c r="O2358" t="s">
        <v>39</v>
      </c>
    </row>
    <row r="2359" spans="1:15" x14ac:dyDescent="0.25">
      <c r="A2359" t="s">
        <v>100</v>
      </c>
      <c r="B2359" t="s">
        <v>59</v>
      </c>
      <c r="C2359" t="s">
        <v>17</v>
      </c>
      <c r="D2359" t="s">
        <v>96</v>
      </c>
      <c r="E2359">
        <v>320084494</v>
      </c>
      <c r="F2359">
        <v>21</v>
      </c>
      <c r="G2359" t="s">
        <v>3010</v>
      </c>
      <c r="H2359" s="1">
        <v>45817</v>
      </c>
      <c r="I2359" s="1">
        <v>47021</v>
      </c>
      <c r="J2359" t="s">
        <v>339</v>
      </c>
      <c r="K2359" t="s">
        <v>64</v>
      </c>
      <c r="L2359" t="s">
        <v>26</v>
      </c>
      <c r="M2359">
        <v>4</v>
      </c>
      <c r="N2359">
        <v>2025</v>
      </c>
      <c r="O2359" t="s">
        <v>39</v>
      </c>
    </row>
    <row r="2360" spans="1:15" x14ac:dyDescent="0.25">
      <c r="A2360" t="s">
        <v>3794</v>
      </c>
      <c r="B2360" t="s">
        <v>16</v>
      </c>
      <c r="C2360" t="s">
        <v>17</v>
      </c>
      <c r="D2360" t="s">
        <v>1395</v>
      </c>
      <c r="E2360">
        <v>320069076</v>
      </c>
      <c r="F2360">
        <v>18</v>
      </c>
      <c r="G2360" t="s">
        <v>19</v>
      </c>
      <c r="H2360" s="1">
        <v>45817</v>
      </c>
      <c r="I2360" s="1">
        <v>46964</v>
      </c>
      <c r="J2360" t="s">
        <v>20</v>
      </c>
      <c r="K2360" t="s">
        <v>64</v>
      </c>
      <c r="L2360" t="s">
        <v>26</v>
      </c>
      <c r="M2360">
        <v>6</v>
      </c>
      <c r="N2360">
        <v>2025</v>
      </c>
      <c r="O2360" t="s">
        <v>27</v>
      </c>
    </row>
    <row r="2361" spans="1:15" x14ac:dyDescent="0.25">
      <c r="A2361" t="s">
        <v>3795</v>
      </c>
      <c r="B2361" t="s">
        <v>1729</v>
      </c>
      <c r="C2361" t="s">
        <v>17</v>
      </c>
      <c r="D2361" t="s">
        <v>3796</v>
      </c>
      <c r="E2361">
        <v>320327930</v>
      </c>
      <c r="F2361">
        <v>17</v>
      </c>
      <c r="G2361" t="s">
        <v>19</v>
      </c>
      <c r="H2361" s="1">
        <v>45821</v>
      </c>
      <c r="I2361" s="1">
        <v>45875</v>
      </c>
      <c r="J2361" t="s">
        <v>20</v>
      </c>
      <c r="K2361" t="s">
        <v>64</v>
      </c>
      <c r="L2361" t="s">
        <v>26</v>
      </c>
      <c r="M2361">
        <v>4</v>
      </c>
      <c r="N2361">
        <v>2025</v>
      </c>
      <c r="O2361" t="s">
        <v>54</v>
      </c>
    </row>
    <row r="2362" spans="1:15" x14ac:dyDescent="0.25">
      <c r="A2362" t="s">
        <v>3797</v>
      </c>
      <c r="B2362" t="s">
        <v>16</v>
      </c>
      <c r="C2362" t="s">
        <v>17</v>
      </c>
      <c r="D2362" t="s">
        <v>231</v>
      </c>
      <c r="E2362">
        <v>320073574</v>
      </c>
      <c r="F2362">
        <v>18</v>
      </c>
      <c r="G2362" t="s">
        <v>19</v>
      </c>
      <c r="H2362" s="1">
        <v>45824</v>
      </c>
      <c r="I2362" s="1">
        <v>47192</v>
      </c>
      <c r="J2362" t="s">
        <v>339</v>
      </c>
      <c r="K2362" t="s">
        <v>64</v>
      </c>
      <c r="L2362" t="s">
        <v>22</v>
      </c>
      <c r="M2362">
        <v>10</v>
      </c>
      <c r="N2362">
        <v>2025</v>
      </c>
      <c r="O2362" t="s">
        <v>27</v>
      </c>
    </row>
    <row r="2363" spans="1:15" x14ac:dyDescent="0.25">
      <c r="A2363" t="s">
        <v>3798</v>
      </c>
      <c r="B2363" t="s">
        <v>1224</v>
      </c>
      <c r="C2363" t="s">
        <v>17</v>
      </c>
      <c r="D2363" t="s">
        <v>3799</v>
      </c>
      <c r="E2363">
        <v>320061670</v>
      </c>
      <c r="F2363">
        <v>22</v>
      </c>
      <c r="G2363" t="s">
        <v>19</v>
      </c>
      <c r="H2363" s="1">
        <v>45824</v>
      </c>
      <c r="I2363" s="1">
        <v>46964</v>
      </c>
      <c r="J2363" t="s">
        <v>20</v>
      </c>
      <c r="K2363" t="s">
        <v>2996</v>
      </c>
      <c r="L2363" t="s">
        <v>26</v>
      </c>
      <c r="M2363">
        <v>6</v>
      </c>
      <c r="N2363">
        <v>2025</v>
      </c>
      <c r="O2363" t="s">
        <v>27</v>
      </c>
    </row>
    <row r="2364" spans="1:15" x14ac:dyDescent="0.25">
      <c r="A2364" t="s">
        <v>3800</v>
      </c>
      <c r="B2364" t="s">
        <v>556</v>
      </c>
      <c r="C2364" t="s">
        <v>17</v>
      </c>
      <c r="D2364" t="s">
        <v>3801</v>
      </c>
      <c r="E2364">
        <v>320118089</v>
      </c>
      <c r="F2364">
        <v>5</v>
      </c>
      <c r="G2364" t="s">
        <v>19</v>
      </c>
      <c r="H2364" s="1">
        <v>45826</v>
      </c>
      <c r="I2364" s="1">
        <v>47194</v>
      </c>
      <c r="J2364" t="s">
        <v>20</v>
      </c>
      <c r="K2364" t="s">
        <v>64</v>
      </c>
      <c r="L2364" t="s">
        <v>26</v>
      </c>
      <c r="M2364">
        <v>8</v>
      </c>
      <c r="N2364">
        <v>2025</v>
      </c>
      <c r="O2364" t="s">
        <v>27</v>
      </c>
    </row>
    <row r="2365" spans="1:15" x14ac:dyDescent="0.25">
      <c r="A2365" t="s">
        <v>3802</v>
      </c>
      <c r="B2365" t="s">
        <v>2172</v>
      </c>
      <c r="C2365" t="s">
        <v>17</v>
      </c>
      <c r="D2365" t="s">
        <v>3378</v>
      </c>
      <c r="E2365">
        <v>320313421</v>
      </c>
      <c r="F2365">
        <v>17</v>
      </c>
      <c r="G2365" t="s">
        <v>19</v>
      </c>
      <c r="H2365" s="1">
        <v>45827</v>
      </c>
      <c r="I2365" s="1">
        <v>47034</v>
      </c>
      <c r="J2365" t="s">
        <v>339</v>
      </c>
      <c r="K2365" t="s">
        <v>1348</v>
      </c>
      <c r="L2365" t="s">
        <v>26</v>
      </c>
      <c r="M2365">
        <v>10</v>
      </c>
      <c r="N2365">
        <v>2025</v>
      </c>
      <c r="O2365" t="s">
        <v>54</v>
      </c>
    </row>
    <row r="2366" spans="1:15" x14ac:dyDescent="0.25">
      <c r="A2366" t="s">
        <v>3803</v>
      </c>
      <c r="B2366" t="s">
        <v>561</v>
      </c>
      <c r="C2366" t="s">
        <v>17</v>
      </c>
      <c r="D2366" t="s">
        <v>3804</v>
      </c>
      <c r="E2366">
        <v>320124604</v>
      </c>
      <c r="F2366">
        <v>6</v>
      </c>
      <c r="G2366" t="s">
        <v>19</v>
      </c>
      <c r="H2366" s="1">
        <v>45828</v>
      </c>
      <c r="I2366" s="1">
        <v>47011</v>
      </c>
      <c r="J2366" t="s">
        <v>339</v>
      </c>
      <c r="K2366" t="s">
        <v>64</v>
      </c>
      <c r="L2366" t="s">
        <v>26</v>
      </c>
      <c r="M2366">
        <v>2</v>
      </c>
      <c r="N2366">
        <v>2025</v>
      </c>
      <c r="O2366" t="s">
        <v>27</v>
      </c>
    </row>
    <row r="2367" spans="1:15" x14ac:dyDescent="0.25">
      <c r="A2367" t="s">
        <v>55</v>
      </c>
      <c r="B2367" t="s">
        <v>56</v>
      </c>
      <c r="C2367" t="s">
        <v>17</v>
      </c>
      <c r="D2367" t="s">
        <v>57</v>
      </c>
      <c r="E2367">
        <v>320282042</v>
      </c>
      <c r="F2367">
        <v>4</v>
      </c>
      <c r="G2367" t="s">
        <v>3010</v>
      </c>
      <c r="H2367" s="1">
        <v>45834</v>
      </c>
      <c r="I2367" s="1">
        <v>45925</v>
      </c>
      <c r="J2367" t="s">
        <v>339</v>
      </c>
      <c r="K2367" t="s">
        <v>21</v>
      </c>
      <c r="L2367" t="s">
        <v>26</v>
      </c>
      <c r="M2367">
        <v>4</v>
      </c>
      <c r="N2367">
        <v>2025</v>
      </c>
      <c r="O2367" t="s">
        <v>27</v>
      </c>
    </row>
    <row r="2368" spans="1:15" x14ac:dyDescent="0.25">
      <c r="A2368" t="s">
        <v>3805</v>
      </c>
      <c r="B2368" t="s">
        <v>618</v>
      </c>
      <c r="C2368" t="s">
        <v>17</v>
      </c>
      <c r="D2368" t="s">
        <v>3806</v>
      </c>
      <c r="E2368">
        <v>320037806</v>
      </c>
      <c r="F2368">
        <v>14</v>
      </c>
      <c r="G2368" t="s">
        <v>19</v>
      </c>
      <c r="H2368" s="1">
        <v>45834</v>
      </c>
      <c r="I2368" s="1">
        <v>46971</v>
      </c>
      <c r="J2368" t="s">
        <v>339</v>
      </c>
      <c r="K2368" t="s">
        <v>2050</v>
      </c>
      <c r="L2368" t="s">
        <v>26</v>
      </c>
      <c r="M2368">
        <v>2</v>
      </c>
      <c r="N2368">
        <v>2025</v>
      </c>
      <c r="O2368" t="s">
        <v>35</v>
      </c>
    </row>
    <row r="2369" spans="1:15" x14ac:dyDescent="0.25">
      <c r="A2369" t="s">
        <v>137</v>
      </c>
      <c r="B2369" t="s">
        <v>50</v>
      </c>
      <c r="C2369" t="s">
        <v>17</v>
      </c>
      <c r="D2369" t="s">
        <v>138</v>
      </c>
      <c r="E2369">
        <v>320077286</v>
      </c>
      <c r="F2369">
        <v>19</v>
      </c>
      <c r="G2369" t="s">
        <v>3010</v>
      </c>
      <c r="H2369" s="1">
        <v>45832</v>
      </c>
      <c r="I2369" s="1">
        <v>47021</v>
      </c>
      <c r="J2369" t="s">
        <v>339</v>
      </c>
      <c r="K2369" t="s">
        <v>31</v>
      </c>
      <c r="L2369" t="s">
        <v>26</v>
      </c>
      <c r="M2369">
        <v>4</v>
      </c>
      <c r="N2369">
        <v>2025</v>
      </c>
      <c r="O2369" t="s">
        <v>39</v>
      </c>
    </row>
    <row r="2370" spans="1:15" x14ac:dyDescent="0.25">
      <c r="A2370" t="s">
        <v>3807</v>
      </c>
      <c r="B2370" t="s">
        <v>41</v>
      </c>
      <c r="C2370" t="s">
        <v>17</v>
      </c>
      <c r="D2370" t="s">
        <v>429</v>
      </c>
      <c r="E2370">
        <v>320075927</v>
      </c>
      <c r="F2370">
        <v>19</v>
      </c>
      <c r="G2370" t="s">
        <v>19</v>
      </c>
      <c r="H2370" s="1">
        <v>45832</v>
      </c>
      <c r="I2370" s="1">
        <v>47034</v>
      </c>
      <c r="J2370" t="s">
        <v>339</v>
      </c>
      <c r="K2370" t="s">
        <v>3005</v>
      </c>
      <c r="L2370" t="s">
        <v>26</v>
      </c>
      <c r="M2370">
        <v>8</v>
      </c>
      <c r="N2370">
        <v>2025</v>
      </c>
      <c r="O2370" t="s">
        <v>61</v>
      </c>
    </row>
    <row r="2371" spans="1:15" x14ac:dyDescent="0.25">
      <c r="A2371" t="s">
        <v>3808</v>
      </c>
      <c r="B2371" t="s">
        <v>98</v>
      </c>
      <c r="C2371" t="s">
        <v>17</v>
      </c>
      <c r="D2371" t="s">
        <v>3809</v>
      </c>
      <c r="E2371">
        <v>320083874</v>
      </c>
      <c r="F2371">
        <v>21</v>
      </c>
      <c r="G2371" t="s">
        <v>19</v>
      </c>
      <c r="H2371" s="1">
        <v>45832</v>
      </c>
      <c r="I2371" s="1">
        <v>47203</v>
      </c>
      <c r="J2371" t="s">
        <v>1777</v>
      </c>
      <c r="K2371" t="s">
        <v>3005</v>
      </c>
      <c r="L2371" t="s">
        <v>26</v>
      </c>
      <c r="M2371">
        <v>8</v>
      </c>
      <c r="N2371">
        <v>2025</v>
      </c>
      <c r="O2371" t="s">
        <v>61</v>
      </c>
    </row>
    <row r="2372" spans="1:15" x14ac:dyDescent="0.25">
      <c r="A2372" t="s">
        <v>3810</v>
      </c>
      <c r="B2372" t="s">
        <v>16</v>
      </c>
      <c r="C2372" t="s">
        <v>17</v>
      </c>
      <c r="D2372" t="s">
        <v>3811</v>
      </c>
      <c r="E2372">
        <v>320199261</v>
      </c>
      <c r="F2372">
        <v>18</v>
      </c>
      <c r="G2372" t="s">
        <v>19</v>
      </c>
      <c r="H2372" s="1">
        <v>45835</v>
      </c>
      <c r="I2372" s="1">
        <v>46985</v>
      </c>
      <c r="J2372" t="s">
        <v>339</v>
      </c>
      <c r="K2372" t="s">
        <v>21</v>
      </c>
      <c r="L2372" t="s">
        <v>1759</v>
      </c>
      <c r="M2372">
        <v>4</v>
      </c>
      <c r="N2372">
        <v>2025</v>
      </c>
      <c r="O2372" t="s">
        <v>27</v>
      </c>
    </row>
    <row r="2373" spans="1:15" x14ac:dyDescent="0.25">
      <c r="A2373" t="s">
        <v>1948</v>
      </c>
      <c r="B2373" t="s">
        <v>3812</v>
      </c>
      <c r="C2373" t="s">
        <v>17</v>
      </c>
      <c r="D2373" t="s">
        <v>3813</v>
      </c>
      <c r="E2373">
        <v>320044276</v>
      </c>
      <c r="F2373">
        <v>22</v>
      </c>
      <c r="G2373" t="s">
        <v>19</v>
      </c>
      <c r="H2373" s="1">
        <v>45838</v>
      </c>
      <c r="I2373" s="1">
        <v>47164</v>
      </c>
      <c r="J2373" t="s">
        <v>339</v>
      </c>
      <c r="K2373" t="s">
        <v>2996</v>
      </c>
      <c r="L2373" t="s">
        <v>1759</v>
      </c>
      <c r="M2373">
        <v>4</v>
      </c>
      <c r="N2373">
        <v>2025</v>
      </c>
      <c r="O2373" t="s">
        <v>27</v>
      </c>
    </row>
    <row r="2374" spans="1:15" x14ac:dyDescent="0.25">
      <c r="A2374" t="s">
        <v>3814</v>
      </c>
      <c r="B2374" t="s">
        <v>259</v>
      </c>
      <c r="C2374" t="s">
        <v>17</v>
      </c>
      <c r="D2374" t="s">
        <v>3092</v>
      </c>
      <c r="E2374">
        <v>320002388</v>
      </c>
      <c r="F2374">
        <v>11</v>
      </c>
      <c r="G2374" t="s">
        <v>19</v>
      </c>
      <c r="H2374" s="1">
        <v>45845</v>
      </c>
      <c r="I2374" s="1">
        <v>46992</v>
      </c>
      <c r="J2374" t="s">
        <v>339</v>
      </c>
      <c r="K2374" t="s">
        <v>21</v>
      </c>
      <c r="L2374" t="s">
        <v>48</v>
      </c>
      <c r="M2374">
        <v>2</v>
      </c>
      <c r="N2374">
        <v>2025</v>
      </c>
      <c r="O2374" t="s">
        <v>39</v>
      </c>
    </row>
    <row r="2375" spans="1:15" x14ac:dyDescent="0.25">
      <c r="A2375" t="s">
        <v>202</v>
      </c>
      <c r="B2375" t="s">
        <v>16</v>
      </c>
      <c r="C2375" t="s">
        <v>17</v>
      </c>
      <c r="D2375" t="s">
        <v>156</v>
      </c>
      <c r="E2375">
        <v>320071026</v>
      </c>
      <c r="F2375">
        <v>18</v>
      </c>
      <c r="G2375" t="s">
        <v>3010</v>
      </c>
      <c r="H2375" s="1">
        <v>45843</v>
      </c>
      <c r="I2375" s="1">
        <v>47021</v>
      </c>
      <c r="J2375" t="s">
        <v>339</v>
      </c>
      <c r="K2375" t="s">
        <v>21</v>
      </c>
      <c r="L2375" t="s">
        <v>48</v>
      </c>
      <c r="M2375">
        <v>4</v>
      </c>
      <c r="N2375">
        <v>2025</v>
      </c>
      <c r="O2375" t="s">
        <v>39</v>
      </c>
    </row>
    <row r="2376" spans="1:15" x14ac:dyDescent="0.25">
      <c r="A2376" t="s">
        <v>3815</v>
      </c>
      <c r="B2376" t="s">
        <v>16</v>
      </c>
      <c r="C2376" t="s">
        <v>17</v>
      </c>
      <c r="D2376" t="s">
        <v>554</v>
      </c>
      <c r="E2376">
        <v>320327505</v>
      </c>
      <c r="F2376">
        <v>18</v>
      </c>
      <c r="G2376" t="s">
        <v>19</v>
      </c>
      <c r="H2376" s="1">
        <v>45842</v>
      </c>
      <c r="I2376" s="1">
        <v>47021</v>
      </c>
      <c r="J2376" t="s">
        <v>339</v>
      </c>
      <c r="K2376" t="s">
        <v>21</v>
      </c>
      <c r="L2376" t="s">
        <v>1759</v>
      </c>
      <c r="M2376">
        <v>2</v>
      </c>
      <c r="N2376">
        <v>2025</v>
      </c>
      <c r="O2376" t="s">
        <v>27</v>
      </c>
    </row>
    <row r="2377" spans="1:15" x14ac:dyDescent="0.25">
      <c r="A2377" t="s">
        <v>3816</v>
      </c>
      <c r="B2377" t="s">
        <v>3817</v>
      </c>
      <c r="C2377" t="s">
        <v>17</v>
      </c>
      <c r="D2377" t="s">
        <v>1886</v>
      </c>
      <c r="E2377">
        <v>320135995</v>
      </c>
      <c r="F2377">
        <v>1</v>
      </c>
      <c r="G2377" t="s">
        <v>19</v>
      </c>
      <c r="H2377" s="1">
        <v>45835</v>
      </c>
      <c r="I2377" s="1">
        <v>45945</v>
      </c>
      <c r="J2377" t="s">
        <v>339</v>
      </c>
      <c r="K2377" t="s">
        <v>2050</v>
      </c>
      <c r="L2377" t="s">
        <v>26</v>
      </c>
      <c r="M2377">
        <v>4</v>
      </c>
      <c r="N2377">
        <v>2025</v>
      </c>
      <c r="O2377" t="s">
        <v>35</v>
      </c>
    </row>
    <row r="2378" spans="1:15" x14ac:dyDescent="0.25">
      <c r="A2378" t="s">
        <v>97</v>
      </c>
      <c r="B2378" t="s">
        <v>98</v>
      </c>
      <c r="C2378" t="s">
        <v>17</v>
      </c>
      <c r="D2378" t="s">
        <v>99</v>
      </c>
      <c r="E2378">
        <v>320084005</v>
      </c>
      <c r="F2378">
        <v>21</v>
      </c>
      <c r="G2378" t="s">
        <v>3010</v>
      </c>
      <c r="H2378" s="1">
        <v>45848</v>
      </c>
      <c r="I2378" s="1">
        <v>47163</v>
      </c>
      <c r="J2378" t="s">
        <v>339</v>
      </c>
      <c r="K2378" t="s">
        <v>31</v>
      </c>
      <c r="L2378" t="s">
        <v>26</v>
      </c>
      <c r="M2378">
        <v>4</v>
      </c>
      <c r="N2378">
        <v>2025</v>
      </c>
      <c r="O2378" t="s">
        <v>75</v>
      </c>
    </row>
    <row r="2379" spans="1:15" x14ac:dyDescent="0.25">
      <c r="A2379" t="s">
        <v>3818</v>
      </c>
      <c r="B2379" t="s">
        <v>16</v>
      </c>
      <c r="C2379" t="s">
        <v>17</v>
      </c>
      <c r="D2379" t="s">
        <v>3819</v>
      </c>
      <c r="E2379">
        <v>320071474</v>
      </c>
      <c r="F2379">
        <v>18</v>
      </c>
      <c r="G2379" t="s">
        <v>19</v>
      </c>
      <c r="H2379" s="1">
        <v>45852</v>
      </c>
      <c r="I2379" s="1">
        <v>46992</v>
      </c>
      <c r="J2379" t="s">
        <v>339</v>
      </c>
      <c r="K2379" t="s">
        <v>2996</v>
      </c>
      <c r="L2379" t="s">
        <v>1759</v>
      </c>
      <c r="M2379">
        <v>6</v>
      </c>
      <c r="N2379">
        <v>2025</v>
      </c>
      <c r="O2379" t="s">
        <v>27</v>
      </c>
    </row>
    <row r="2380" spans="1:15" x14ac:dyDescent="0.25">
      <c r="A2380" t="s">
        <v>150</v>
      </c>
      <c r="B2380" t="s">
        <v>83</v>
      </c>
      <c r="C2380" t="s">
        <v>17</v>
      </c>
      <c r="D2380" t="s">
        <v>86</v>
      </c>
      <c r="E2380">
        <v>320026114</v>
      </c>
      <c r="F2380">
        <v>9</v>
      </c>
      <c r="G2380" t="s">
        <v>3010</v>
      </c>
      <c r="H2380" s="1">
        <v>45842</v>
      </c>
      <c r="I2380" s="1" t="s">
        <v>1777</v>
      </c>
      <c r="J2380" s="1" t="s">
        <v>1777</v>
      </c>
      <c r="K2380" t="s">
        <v>21</v>
      </c>
      <c r="L2380" t="s">
        <v>1759</v>
      </c>
      <c r="M2380">
        <v>6</v>
      </c>
      <c r="N2380">
        <v>2025</v>
      </c>
      <c r="O2380" t="s">
        <v>75</v>
      </c>
    </row>
    <row r="2381" spans="1:15" x14ac:dyDescent="0.25">
      <c r="A2381" s="8" t="s">
        <v>3820</v>
      </c>
      <c r="B2381" t="s">
        <v>3821</v>
      </c>
      <c r="C2381" t="s">
        <v>17</v>
      </c>
      <c r="D2381" t="s">
        <v>1121</v>
      </c>
      <c r="E2381">
        <v>320078628</v>
      </c>
      <c r="F2381">
        <v>19</v>
      </c>
      <c r="G2381" t="s">
        <v>19</v>
      </c>
      <c r="H2381" s="1">
        <v>45846</v>
      </c>
      <c r="I2381" s="1" t="s">
        <v>1777</v>
      </c>
      <c r="J2381" s="1" t="s">
        <v>1777</v>
      </c>
      <c r="K2381" t="s">
        <v>31</v>
      </c>
      <c r="L2381" t="s">
        <v>1759</v>
      </c>
      <c r="M2381">
        <v>14</v>
      </c>
      <c r="N2381">
        <v>2025</v>
      </c>
      <c r="O2381" t="s">
        <v>54</v>
      </c>
    </row>
    <row r="2382" spans="1:15" x14ac:dyDescent="0.25">
      <c r="A2382" t="s">
        <v>131</v>
      </c>
      <c r="B2382" t="s">
        <v>16</v>
      </c>
      <c r="C2382" t="s">
        <v>17</v>
      </c>
      <c r="D2382" t="s">
        <v>132</v>
      </c>
      <c r="E2382">
        <v>320089779</v>
      </c>
      <c r="F2382">
        <v>19</v>
      </c>
      <c r="G2382" t="s">
        <v>3010</v>
      </c>
      <c r="H2382" s="1">
        <v>45853</v>
      </c>
      <c r="I2382" s="1">
        <v>47155</v>
      </c>
      <c r="J2382" s="1" t="s">
        <v>339</v>
      </c>
      <c r="K2382" t="s">
        <v>31</v>
      </c>
      <c r="L2382" t="s">
        <v>26</v>
      </c>
      <c r="M2382">
        <v>5</v>
      </c>
      <c r="N2382">
        <v>2025</v>
      </c>
      <c r="O2382" t="s">
        <v>23</v>
      </c>
    </row>
    <row r="2383" spans="1:15" x14ac:dyDescent="0.25">
      <c r="A2383" t="s">
        <v>3822</v>
      </c>
      <c r="B2383" t="s">
        <v>1926</v>
      </c>
      <c r="C2383" t="s">
        <v>17</v>
      </c>
      <c r="D2383" t="s">
        <v>2381</v>
      </c>
      <c r="E2383">
        <v>320221041</v>
      </c>
      <c r="F2383">
        <v>22</v>
      </c>
      <c r="G2383" t="s">
        <v>19</v>
      </c>
      <c r="H2383" s="1">
        <v>45854</v>
      </c>
      <c r="I2383" s="1">
        <v>47171</v>
      </c>
      <c r="J2383" s="1" t="s">
        <v>339</v>
      </c>
      <c r="K2383" t="s">
        <v>3005</v>
      </c>
      <c r="L2383" t="s">
        <v>26</v>
      </c>
      <c r="M2383">
        <v>5</v>
      </c>
      <c r="N2383">
        <v>2025</v>
      </c>
      <c r="O2383" t="s">
        <v>39</v>
      </c>
    </row>
    <row r="2384" spans="1:15" x14ac:dyDescent="0.25">
      <c r="A2384" t="s">
        <v>3823</v>
      </c>
      <c r="B2384" t="s">
        <v>259</v>
      </c>
      <c r="C2384" t="s">
        <v>17</v>
      </c>
      <c r="D2384" t="s">
        <v>3824</v>
      </c>
      <c r="E2384">
        <v>320001376</v>
      </c>
      <c r="F2384">
        <v>11</v>
      </c>
      <c r="G2384" t="s">
        <v>19</v>
      </c>
      <c r="H2384" s="1">
        <v>45854</v>
      </c>
      <c r="I2384" s="1">
        <v>47132</v>
      </c>
      <c r="J2384" s="1" t="s">
        <v>339</v>
      </c>
      <c r="K2384" t="s">
        <v>21</v>
      </c>
      <c r="L2384" t="s">
        <v>26</v>
      </c>
      <c r="M2384">
        <v>6</v>
      </c>
      <c r="N2384">
        <v>2025</v>
      </c>
      <c r="O2384" t="s">
        <v>39</v>
      </c>
    </row>
    <row r="2385" spans="1:15" x14ac:dyDescent="0.25">
      <c r="A2385" t="s">
        <v>3825</v>
      </c>
      <c r="B2385" t="s">
        <v>3032</v>
      </c>
      <c r="C2385" t="s">
        <v>17</v>
      </c>
      <c r="D2385" t="s">
        <v>3826</v>
      </c>
      <c r="E2385">
        <v>320085495</v>
      </c>
      <c r="F2385">
        <v>17</v>
      </c>
      <c r="G2385" t="s">
        <v>19</v>
      </c>
      <c r="H2385" s="1">
        <v>45848</v>
      </c>
      <c r="I2385" s="1">
        <v>46992</v>
      </c>
      <c r="J2385" s="1" t="s">
        <v>339</v>
      </c>
      <c r="K2385" t="s">
        <v>21</v>
      </c>
      <c r="L2385" t="s">
        <v>26</v>
      </c>
      <c r="M2385">
        <v>2</v>
      </c>
      <c r="N2385">
        <v>2025</v>
      </c>
      <c r="O2385" t="s">
        <v>39</v>
      </c>
    </row>
    <row r="2386" spans="1:15" x14ac:dyDescent="0.25">
      <c r="A2386" t="s">
        <v>3827</v>
      </c>
      <c r="B2386" t="s">
        <v>102</v>
      </c>
      <c r="C2386" t="s">
        <v>17</v>
      </c>
      <c r="D2386" t="s">
        <v>3828</v>
      </c>
      <c r="E2386">
        <v>320078120</v>
      </c>
      <c r="F2386">
        <v>19</v>
      </c>
      <c r="G2386" t="s">
        <v>19</v>
      </c>
      <c r="H2386" s="1">
        <v>45855</v>
      </c>
      <c r="I2386" s="1">
        <v>46992</v>
      </c>
      <c r="J2386" s="1" t="s">
        <v>339</v>
      </c>
      <c r="K2386" t="s">
        <v>2996</v>
      </c>
      <c r="L2386" t="s">
        <v>22</v>
      </c>
      <c r="M2386">
        <v>5</v>
      </c>
      <c r="N2386">
        <v>2025</v>
      </c>
      <c r="O2386" t="s">
        <v>39</v>
      </c>
    </row>
    <row r="2387" spans="1:15" x14ac:dyDescent="0.25">
      <c r="A2387" t="s">
        <v>653</v>
      </c>
      <c r="B2387" t="s">
        <v>56</v>
      </c>
      <c r="C2387" t="s">
        <v>17</v>
      </c>
      <c r="D2387" t="s">
        <v>654</v>
      </c>
      <c r="E2387">
        <v>320094550</v>
      </c>
      <c r="F2387">
        <v>2</v>
      </c>
      <c r="G2387" t="s">
        <v>3510</v>
      </c>
      <c r="H2387" s="1">
        <v>45855</v>
      </c>
      <c r="I2387" s="1">
        <v>46460</v>
      </c>
      <c r="J2387" s="1" t="s">
        <v>20</v>
      </c>
      <c r="K2387" t="s">
        <v>21</v>
      </c>
      <c r="L2387" t="s">
        <v>26</v>
      </c>
      <c r="M2387">
        <v>4</v>
      </c>
      <c r="N2387">
        <v>2025</v>
      </c>
      <c r="O2387" t="s">
        <v>27</v>
      </c>
    </row>
    <row r="2388" spans="1:15" x14ac:dyDescent="0.25">
      <c r="A2388" t="s">
        <v>1275</v>
      </c>
      <c r="B2388" t="s">
        <v>303</v>
      </c>
      <c r="C2388" t="s">
        <v>17</v>
      </c>
      <c r="D2388" t="s">
        <v>1276</v>
      </c>
      <c r="E2388">
        <v>320075547</v>
      </c>
      <c r="F2388">
        <v>19</v>
      </c>
      <c r="G2388" t="s">
        <v>3510</v>
      </c>
      <c r="H2388" s="1">
        <v>45856</v>
      </c>
      <c r="I2388" s="1">
        <v>46305</v>
      </c>
      <c r="J2388" s="1" t="s">
        <v>339</v>
      </c>
      <c r="K2388" t="s">
        <v>31</v>
      </c>
      <c r="L2388" t="s">
        <v>26</v>
      </c>
      <c r="M2388">
        <v>10</v>
      </c>
      <c r="N2388">
        <v>2025</v>
      </c>
      <c r="O2388" t="s">
        <v>818</v>
      </c>
    </row>
    <row r="2389" spans="1:15" x14ac:dyDescent="0.25">
      <c r="A2389" t="s">
        <v>3829</v>
      </c>
      <c r="B2389" t="s">
        <v>16</v>
      </c>
      <c r="C2389" t="s">
        <v>17</v>
      </c>
      <c r="D2389" t="s">
        <v>294</v>
      </c>
      <c r="E2389">
        <v>320310792</v>
      </c>
      <c r="F2389">
        <v>18</v>
      </c>
      <c r="G2389" t="s">
        <v>19</v>
      </c>
      <c r="H2389" s="1">
        <v>45859</v>
      </c>
      <c r="I2389" s="1">
        <v>47034</v>
      </c>
      <c r="J2389" s="1" t="s">
        <v>339</v>
      </c>
      <c r="K2389" t="s">
        <v>21</v>
      </c>
      <c r="L2389" t="s">
        <v>22</v>
      </c>
      <c r="M2389">
        <v>4</v>
      </c>
      <c r="N2389">
        <v>2025</v>
      </c>
      <c r="O2389" t="s">
        <v>27</v>
      </c>
    </row>
    <row r="2390" spans="1:15" x14ac:dyDescent="0.25">
      <c r="A2390" t="s">
        <v>3830</v>
      </c>
      <c r="B2390" t="s">
        <v>360</v>
      </c>
      <c r="C2390" t="s">
        <v>17</v>
      </c>
      <c r="D2390" t="s">
        <v>3831</v>
      </c>
      <c r="E2390">
        <v>320120257</v>
      </c>
      <c r="F2390">
        <v>1</v>
      </c>
      <c r="G2390" t="s">
        <v>19</v>
      </c>
      <c r="H2390" s="1">
        <v>45860</v>
      </c>
      <c r="I2390" s="1">
        <v>47021</v>
      </c>
      <c r="J2390" s="1" t="s">
        <v>339</v>
      </c>
      <c r="K2390" t="s">
        <v>31</v>
      </c>
      <c r="L2390" t="s">
        <v>26</v>
      </c>
      <c r="M2390">
        <v>2</v>
      </c>
      <c r="N2390">
        <v>2025</v>
      </c>
      <c r="O2390" t="s">
        <v>27</v>
      </c>
    </row>
    <row r="2391" spans="1:15" x14ac:dyDescent="0.25">
      <c r="A2391" t="s">
        <v>3832</v>
      </c>
      <c r="B2391" t="s">
        <v>3833</v>
      </c>
      <c r="C2391" t="s">
        <v>17</v>
      </c>
      <c r="D2391" t="s">
        <v>3834</v>
      </c>
      <c r="E2391">
        <v>320316223</v>
      </c>
      <c r="F2391">
        <v>1</v>
      </c>
      <c r="G2391" t="s">
        <v>19</v>
      </c>
      <c r="H2391" s="1">
        <v>45857</v>
      </c>
      <c r="I2391" s="1">
        <v>47214</v>
      </c>
      <c r="J2391" s="1" t="s">
        <v>339</v>
      </c>
      <c r="K2391" t="s">
        <v>2050</v>
      </c>
      <c r="L2391" t="s">
        <v>26</v>
      </c>
      <c r="M2391">
        <v>4</v>
      </c>
      <c r="N2391">
        <v>2025</v>
      </c>
      <c r="O2391" t="s">
        <v>35</v>
      </c>
    </row>
    <row r="2392" spans="1:15" x14ac:dyDescent="0.25">
      <c r="A2392" t="s">
        <v>155</v>
      </c>
      <c r="B2392" t="s">
        <v>16</v>
      </c>
      <c r="C2392" t="s">
        <v>17</v>
      </c>
      <c r="D2392" t="s">
        <v>156</v>
      </c>
      <c r="E2392">
        <v>320071067</v>
      </c>
      <c r="F2392">
        <v>18</v>
      </c>
      <c r="G2392" t="s">
        <v>3010</v>
      </c>
      <c r="H2392" s="1">
        <v>45859</v>
      </c>
      <c r="I2392" s="1">
        <v>47172</v>
      </c>
      <c r="J2392" s="1" t="s">
        <v>339</v>
      </c>
      <c r="K2392" t="s">
        <v>64</v>
      </c>
      <c r="L2392" t="s">
        <v>48</v>
      </c>
      <c r="M2392">
        <v>3</v>
      </c>
      <c r="N2392">
        <v>2025</v>
      </c>
      <c r="O2392" t="s">
        <v>35</v>
      </c>
    </row>
    <row r="2393" spans="1:15" x14ac:dyDescent="0.25">
      <c r="A2393" s="8" t="s">
        <v>3835</v>
      </c>
      <c r="B2393" t="s">
        <v>37</v>
      </c>
      <c r="C2393" t="s">
        <v>17</v>
      </c>
      <c r="D2393" t="s">
        <v>3836</v>
      </c>
      <c r="E2393">
        <v>320029260</v>
      </c>
      <c r="F2393">
        <v>9</v>
      </c>
      <c r="G2393" t="s">
        <v>19</v>
      </c>
      <c r="H2393" s="1">
        <v>45860</v>
      </c>
      <c r="I2393" s="1" t="s">
        <v>1777</v>
      </c>
      <c r="J2393" s="1" t="s">
        <v>1777</v>
      </c>
      <c r="K2393" t="s">
        <v>21</v>
      </c>
      <c r="L2393" t="s">
        <v>26</v>
      </c>
      <c r="M2393">
        <v>3</v>
      </c>
      <c r="N2393">
        <v>2025</v>
      </c>
      <c r="O2393" t="s">
        <v>1240</v>
      </c>
    </row>
    <row r="2394" spans="1:15" x14ac:dyDescent="0.25">
      <c r="A2394" t="s">
        <v>3837</v>
      </c>
      <c r="B2394" t="s">
        <v>79</v>
      </c>
      <c r="C2394" t="s">
        <v>17</v>
      </c>
      <c r="D2394" t="s">
        <v>3838</v>
      </c>
      <c r="E2394">
        <v>320233678</v>
      </c>
      <c r="F2394">
        <v>21</v>
      </c>
      <c r="G2394" t="s">
        <v>19</v>
      </c>
      <c r="H2394" s="1">
        <v>45824</v>
      </c>
      <c r="I2394" s="1" t="s">
        <v>1777</v>
      </c>
      <c r="J2394" s="1" t="s">
        <v>1777</v>
      </c>
      <c r="K2394" t="s">
        <v>21</v>
      </c>
      <c r="L2394" t="s">
        <v>26</v>
      </c>
      <c r="M2394">
        <v>4</v>
      </c>
      <c r="N2394">
        <v>2025</v>
      </c>
      <c r="O2394" t="s">
        <v>27</v>
      </c>
    </row>
    <row r="2395" spans="1:15" x14ac:dyDescent="0.25">
      <c r="A2395" t="s">
        <v>76</v>
      </c>
      <c r="B2395" t="s">
        <v>16</v>
      </c>
      <c r="C2395" t="s">
        <v>17</v>
      </c>
      <c r="D2395" t="s">
        <v>77</v>
      </c>
      <c r="E2395">
        <v>320069352</v>
      </c>
      <c r="F2395">
        <v>18</v>
      </c>
      <c r="G2395" t="s">
        <v>19</v>
      </c>
      <c r="H2395" s="1">
        <v>45866</v>
      </c>
      <c r="I2395" s="1" t="s">
        <v>1777</v>
      </c>
      <c r="J2395" s="1" t="s">
        <v>1777</v>
      </c>
      <c r="K2395" t="s">
        <v>34</v>
      </c>
      <c r="L2395" t="s">
        <v>26</v>
      </c>
      <c r="M2395">
        <v>12</v>
      </c>
      <c r="N2395">
        <v>2025</v>
      </c>
      <c r="O2395" t="s">
        <v>39</v>
      </c>
    </row>
    <row r="2396" spans="1:15" x14ac:dyDescent="0.25">
      <c r="A2396" t="s">
        <v>3839</v>
      </c>
      <c r="B2396" t="s">
        <v>44</v>
      </c>
      <c r="C2396" t="s">
        <v>17</v>
      </c>
      <c r="D2396" t="s">
        <v>648</v>
      </c>
      <c r="E2396">
        <v>320076812</v>
      </c>
      <c r="F2396">
        <v>19</v>
      </c>
      <c r="G2396" t="s">
        <v>3590</v>
      </c>
      <c r="H2396" s="1">
        <v>45866</v>
      </c>
      <c r="I2396" s="1">
        <v>46894</v>
      </c>
      <c r="J2396" s="1" t="s">
        <v>1777</v>
      </c>
      <c r="K2396" t="s">
        <v>1348</v>
      </c>
      <c r="L2396" t="s">
        <v>1759</v>
      </c>
      <c r="M2396">
        <v>8</v>
      </c>
      <c r="N2396">
        <v>2025</v>
      </c>
      <c r="O2396" t="s">
        <v>39</v>
      </c>
    </row>
    <row r="2397" spans="1:15" x14ac:dyDescent="0.25">
      <c r="A2397" t="s">
        <v>568</v>
      </c>
      <c r="B2397" t="s">
        <v>44</v>
      </c>
      <c r="C2397" t="s">
        <v>17</v>
      </c>
      <c r="D2397" t="s">
        <v>45</v>
      </c>
      <c r="E2397">
        <v>320076713</v>
      </c>
      <c r="F2397">
        <v>19</v>
      </c>
      <c r="G2397" t="s">
        <v>3510</v>
      </c>
      <c r="H2397" s="1">
        <v>45866</v>
      </c>
      <c r="I2397" s="1">
        <v>46457</v>
      </c>
      <c r="J2397" s="1" t="s">
        <v>1777</v>
      </c>
      <c r="K2397" t="s">
        <v>21</v>
      </c>
      <c r="L2397" t="s">
        <v>26</v>
      </c>
      <c r="M2397">
        <v>5</v>
      </c>
      <c r="N2397">
        <v>2025</v>
      </c>
      <c r="O2397" t="s">
        <v>27</v>
      </c>
    </row>
    <row r="2398" spans="1:15" x14ac:dyDescent="0.25">
      <c r="A2398" t="s">
        <v>3840</v>
      </c>
      <c r="B2398" t="s">
        <v>3841</v>
      </c>
      <c r="C2398" t="s">
        <v>17</v>
      </c>
      <c r="D2398" t="s">
        <v>3842</v>
      </c>
      <c r="E2398">
        <v>320084658</v>
      </c>
      <c r="F2398">
        <v>19</v>
      </c>
      <c r="G2398" t="s">
        <v>19</v>
      </c>
      <c r="H2398" s="1">
        <v>45869</v>
      </c>
      <c r="I2398" s="1">
        <v>47011</v>
      </c>
      <c r="J2398" s="1" t="s">
        <v>339</v>
      </c>
      <c r="K2398" t="s">
        <v>2996</v>
      </c>
      <c r="L2398" t="s">
        <v>26</v>
      </c>
      <c r="M2398">
        <v>8</v>
      </c>
      <c r="N2398">
        <v>2025</v>
      </c>
      <c r="O2398" t="s">
        <v>39</v>
      </c>
    </row>
    <row r="2399" spans="1:15" x14ac:dyDescent="0.25">
      <c r="A2399" t="s">
        <v>3843</v>
      </c>
      <c r="B2399" t="s">
        <v>609</v>
      </c>
      <c r="C2399" t="s">
        <v>17</v>
      </c>
      <c r="D2399" t="s">
        <v>1262</v>
      </c>
      <c r="E2399">
        <v>320075259</v>
      </c>
      <c r="F2399">
        <v>19</v>
      </c>
      <c r="G2399" t="s">
        <v>3510</v>
      </c>
      <c r="H2399" s="1">
        <v>45870</v>
      </c>
      <c r="I2399" s="1">
        <v>46641</v>
      </c>
      <c r="J2399" s="1" t="s">
        <v>20</v>
      </c>
      <c r="K2399" t="s">
        <v>64</v>
      </c>
      <c r="L2399" t="s">
        <v>1759</v>
      </c>
      <c r="M2399">
        <v>10</v>
      </c>
      <c r="N2399">
        <v>2025</v>
      </c>
      <c r="O2399" t="s">
        <v>75</v>
      </c>
    </row>
    <row r="2400" spans="1:15" x14ac:dyDescent="0.25">
      <c r="A2400" t="s">
        <v>3844</v>
      </c>
      <c r="B2400" t="s">
        <v>278</v>
      </c>
      <c r="C2400" t="s">
        <v>17</v>
      </c>
      <c r="D2400" t="s">
        <v>3845</v>
      </c>
      <c r="E2400">
        <v>320085667</v>
      </c>
      <c r="F2400">
        <v>17</v>
      </c>
      <c r="G2400" t="s">
        <v>19</v>
      </c>
      <c r="H2400" s="1">
        <v>45873</v>
      </c>
      <c r="I2400" s="1">
        <v>47021</v>
      </c>
      <c r="J2400" s="1" t="s">
        <v>339</v>
      </c>
      <c r="K2400" t="s">
        <v>21</v>
      </c>
      <c r="L2400" t="s">
        <v>1759</v>
      </c>
      <c r="M2400">
        <v>4</v>
      </c>
      <c r="N2400">
        <v>2025</v>
      </c>
      <c r="O2400" t="s">
        <v>39</v>
      </c>
    </row>
    <row r="2401" spans="1:15" x14ac:dyDescent="0.25">
      <c r="A2401" t="s">
        <v>3846</v>
      </c>
      <c r="B2401" t="s">
        <v>381</v>
      </c>
      <c r="C2401" t="s">
        <v>17</v>
      </c>
      <c r="D2401" t="s">
        <v>3847</v>
      </c>
      <c r="E2401">
        <v>320174028</v>
      </c>
      <c r="F2401">
        <v>1</v>
      </c>
      <c r="G2401" t="s">
        <v>19</v>
      </c>
      <c r="H2401" s="1">
        <v>45870</v>
      </c>
      <c r="I2401" s="1">
        <v>47083</v>
      </c>
      <c r="J2401" s="1" t="s">
        <v>339</v>
      </c>
      <c r="K2401" t="s">
        <v>21</v>
      </c>
      <c r="L2401" t="s">
        <v>1759</v>
      </c>
      <c r="M2401">
        <v>5</v>
      </c>
      <c r="N2401">
        <v>2025</v>
      </c>
      <c r="O2401" t="s">
        <v>27</v>
      </c>
    </row>
    <row r="2402" spans="1:15" x14ac:dyDescent="0.25">
      <c r="A2402" t="s">
        <v>3848</v>
      </c>
      <c r="B2402" t="s">
        <v>2705</v>
      </c>
      <c r="C2402" t="s">
        <v>17</v>
      </c>
      <c r="D2402" t="s">
        <v>723</v>
      </c>
      <c r="E2402">
        <v>320337169</v>
      </c>
      <c r="F2402">
        <v>18</v>
      </c>
      <c r="G2402" t="s">
        <v>19</v>
      </c>
      <c r="H2402" s="1">
        <v>45881</v>
      </c>
      <c r="I2402" s="1">
        <v>46992</v>
      </c>
      <c r="J2402" s="1" t="s">
        <v>20</v>
      </c>
      <c r="K2402" t="s">
        <v>31</v>
      </c>
      <c r="L2402" t="s">
        <v>1759</v>
      </c>
      <c r="M2402">
        <v>8</v>
      </c>
      <c r="N2402">
        <v>2025</v>
      </c>
      <c r="O2402" t="s">
        <v>27</v>
      </c>
    </row>
    <row r="2403" spans="1:15" x14ac:dyDescent="0.25">
      <c r="A2403" t="s">
        <v>3849</v>
      </c>
      <c r="B2403" t="s">
        <v>16</v>
      </c>
      <c r="C2403" t="s">
        <v>17</v>
      </c>
      <c r="D2403" t="s">
        <v>88</v>
      </c>
      <c r="E2403">
        <v>320333491</v>
      </c>
      <c r="F2403">
        <v>18</v>
      </c>
      <c r="G2403" t="s">
        <v>19</v>
      </c>
      <c r="H2403" s="1">
        <v>45875</v>
      </c>
      <c r="I2403" s="1">
        <v>47242</v>
      </c>
      <c r="J2403" s="1" t="s">
        <v>339</v>
      </c>
      <c r="K2403" t="s">
        <v>21</v>
      </c>
      <c r="L2403" t="s">
        <v>1759</v>
      </c>
      <c r="M2403">
        <v>6</v>
      </c>
      <c r="N2403">
        <v>2025</v>
      </c>
      <c r="O2403" t="s">
        <v>27</v>
      </c>
    </row>
    <row r="2404" spans="1:15" x14ac:dyDescent="0.25">
      <c r="A2404" t="s">
        <v>3850</v>
      </c>
      <c r="B2404" t="s">
        <v>37</v>
      </c>
      <c r="C2404" t="s">
        <v>17</v>
      </c>
      <c r="D2404" t="s">
        <v>3851</v>
      </c>
      <c r="E2404">
        <v>320027501</v>
      </c>
      <c r="F2404">
        <v>9</v>
      </c>
      <c r="G2404" t="s">
        <v>19</v>
      </c>
      <c r="H2404" s="1">
        <v>45878</v>
      </c>
      <c r="I2404" s="1">
        <v>47021</v>
      </c>
      <c r="J2404" s="1" t="s">
        <v>339</v>
      </c>
      <c r="K2404" t="s">
        <v>64</v>
      </c>
      <c r="L2404" t="s">
        <v>1759</v>
      </c>
      <c r="M2404">
        <v>6</v>
      </c>
      <c r="N2404">
        <v>2025</v>
      </c>
      <c r="O2404" t="s">
        <v>27</v>
      </c>
    </row>
    <row r="2405" spans="1:15" x14ac:dyDescent="0.25">
      <c r="A2405" t="s">
        <v>2111</v>
      </c>
      <c r="B2405" t="s">
        <v>747</v>
      </c>
      <c r="C2405" t="s">
        <v>17</v>
      </c>
      <c r="D2405" t="s">
        <v>1455</v>
      </c>
      <c r="E2405">
        <v>320200923</v>
      </c>
      <c r="F2405">
        <v>20</v>
      </c>
      <c r="G2405" t="s">
        <v>3683</v>
      </c>
      <c r="H2405" s="1">
        <v>45879</v>
      </c>
      <c r="I2405" s="1">
        <v>46635</v>
      </c>
      <c r="J2405" t="s">
        <v>20</v>
      </c>
      <c r="K2405" t="s">
        <v>34</v>
      </c>
      <c r="L2405" t="s">
        <v>1759</v>
      </c>
      <c r="M2405">
        <v>8</v>
      </c>
      <c r="N2405">
        <v>2025</v>
      </c>
      <c r="O2405" t="s">
        <v>75</v>
      </c>
    </row>
    <row r="2406" spans="1:15" x14ac:dyDescent="0.25">
      <c r="A2406" t="s">
        <v>3852</v>
      </c>
      <c r="B2406" t="s">
        <v>3853</v>
      </c>
      <c r="C2406" t="s">
        <v>17</v>
      </c>
      <c r="D2406" t="s">
        <v>128</v>
      </c>
      <c r="E2406">
        <v>320075496</v>
      </c>
      <c r="F2406">
        <v>19</v>
      </c>
      <c r="G2406" t="s">
        <v>19</v>
      </c>
      <c r="H2406" s="1">
        <v>45879</v>
      </c>
      <c r="I2406" s="1">
        <v>47021</v>
      </c>
      <c r="J2406" s="1" t="s">
        <v>339</v>
      </c>
      <c r="K2406" t="s">
        <v>2050</v>
      </c>
      <c r="L2406" t="s">
        <v>1759</v>
      </c>
      <c r="M2406">
        <v>2</v>
      </c>
      <c r="N2406">
        <v>2025</v>
      </c>
      <c r="O2406" t="s">
        <v>75</v>
      </c>
    </row>
    <row r="2407" spans="1:15" x14ac:dyDescent="0.25">
      <c r="A2407" t="s">
        <v>3854</v>
      </c>
      <c r="B2407" t="s">
        <v>323</v>
      </c>
      <c r="C2407" t="s">
        <v>17</v>
      </c>
      <c r="D2407" t="s">
        <v>3404</v>
      </c>
      <c r="E2407">
        <v>320116931</v>
      </c>
      <c r="F2407">
        <v>5</v>
      </c>
      <c r="G2407" t="s">
        <v>19</v>
      </c>
      <c r="H2407" s="1">
        <v>45879</v>
      </c>
      <c r="I2407" s="1">
        <v>47021</v>
      </c>
      <c r="J2407" s="1" t="s">
        <v>339</v>
      </c>
      <c r="K2407" t="s">
        <v>21</v>
      </c>
      <c r="L2407" t="s">
        <v>1759</v>
      </c>
      <c r="M2407">
        <v>4</v>
      </c>
      <c r="N2407">
        <v>2025</v>
      </c>
      <c r="O2407" t="s">
        <v>75</v>
      </c>
    </row>
    <row r="2408" spans="1:15" x14ac:dyDescent="0.25">
      <c r="A2408" t="s">
        <v>3855</v>
      </c>
      <c r="B2408" t="s">
        <v>1985</v>
      </c>
      <c r="C2408" t="s">
        <v>17</v>
      </c>
      <c r="D2408" t="s">
        <v>856</v>
      </c>
      <c r="E2408">
        <v>320076686</v>
      </c>
      <c r="F2408">
        <v>19</v>
      </c>
      <c r="G2408" t="s">
        <v>19</v>
      </c>
      <c r="H2408" s="1">
        <v>45861</v>
      </c>
      <c r="I2408" s="1">
        <v>47187</v>
      </c>
      <c r="J2408" s="1" t="s">
        <v>339</v>
      </c>
      <c r="K2408" t="s">
        <v>21</v>
      </c>
      <c r="L2408" t="s">
        <v>1759</v>
      </c>
      <c r="M2408">
        <v>6</v>
      </c>
      <c r="N2408">
        <v>2025</v>
      </c>
      <c r="O2408" t="s">
        <v>54</v>
      </c>
    </row>
    <row r="2409" spans="1:15" x14ac:dyDescent="0.25">
      <c r="A2409" t="s">
        <v>3856</v>
      </c>
      <c r="B2409" t="s">
        <v>259</v>
      </c>
      <c r="C2409" t="s">
        <v>17</v>
      </c>
      <c r="D2409" t="s">
        <v>3857</v>
      </c>
      <c r="E2409">
        <v>320008293</v>
      </c>
      <c r="F2409">
        <v>11</v>
      </c>
      <c r="G2409" t="s">
        <v>19</v>
      </c>
      <c r="H2409" s="1">
        <v>45891</v>
      </c>
      <c r="I2409" s="1">
        <v>47021</v>
      </c>
      <c r="J2409" s="1" t="s">
        <v>339</v>
      </c>
      <c r="K2409" t="s">
        <v>64</v>
      </c>
      <c r="L2409" t="s">
        <v>1759</v>
      </c>
      <c r="M2409">
        <v>6</v>
      </c>
      <c r="N2409">
        <v>2025</v>
      </c>
      <c r="O2409" t="s">
        <v>39</v>
      </c>
    </row>
    <row r="2410" spans="1:15" x14ac:dyDescent="0.25">
      <c r="A2410" t="s">
        <v>3858</v>
      </c>
      <c r="B2410" t="s">
        <v>50</v>
      </c>
      <c r="C2410" t="s">
        <v>17</v>
      </c>
      <c r="D2410" t="s">
        <v>3859</v>
      </c>
      <c r="E2410">
        <v>320077465</v>
      </c>
      <c r="F2410">
        <v>19</v>
      </c>
      <c r="G2410" t="s">
        <v>19</v>
      </c>
      <c r="H2410" s="1">
        <v>45882</v>
      </c>
      <c r="I2410" s="1">
        <v>47062</v>
      </c>
      <c r="J2410" s="1" t="s">
        <v>339</v>
      </c>
      <c r="K2410" t="s">
        <v>64</v>
      </c>
      <c r="L2410" t="s">
        <v>1759</v>
      </c>
      <c r="M2410">
        <v>4</v>
      </c>
      <c r="N2410">
        <v>2025</v>
      </c>
      <c r="O2410" t="s">
        <v>61</v>
      </c>
    </row>
    <row r="2411" spans="1:15" x14ac:dyDescent="0.25">
      <c r="A2411" t="s">
        <v>3860</v>
      </c>
      <c r="B2411" t="s">
        <v>3861</v>
      </c>
      <c r="C2411" t="s">
        <v>17</v>
      </c>
      <c r="D2411" t="s">
        <v>3862</v>
      </c>
      <c r="E2411">
        <v>320123834</v>
      </c>
      <c r="F2411">
        <v>1</v>
      </c>
      <c r="G2411" t="s">
        <v>19</v>
      </c>
      <c r="H2411" s="1">
        <v>45888</v>
      </c>
      <c r="I2411" s="1">
        <v>47242</v>
      </c>
      <c r="J2411" s="1" t="s">
        <v>339</v>
      </c>
      <c r="K2411" t="s">
        <v>2050</v>
      </c>
      <c r="L2411" t="s">
        <v>1759</v>
      </c>
      <c r="M2411">
        <v>2</v>
      </c>
      <c r="N2411">
        <v>2025</v>
      </c>
      <c r="O2411" t="s">
        <v>35</v>
      </c>
    </row>
    <row r="2412" spans="1:15" x14ac:dyDescent="0.25">
      <c r="A2412" t="s">
        <v>3863</v>
      </c>
      <c r="B2412" t="s">
        <v>259</v>
      </c>
      <c r="C2412" t="s">
        <v>17</v>
      </c>
      <c r="D2412" t="s">
        <v>3864</v>
      </c>
      <c r="E2412">
        <v>320224764</v>
      </c>
      <c r="F2412">
        <v>9</v>
      </c>
      <c r="G2412" t="s">
        <v>19</v>
      </c>
      <c r="H2412" s="1">
        <v>45890</v>
      </c>
      <c r="I2412" s="1">
        <v>47035</v>
      </c>
      <c r="J2412" s="1" t="s">
        <v>339</v>
      </c>
      <c r="K2412" t="s">
        <v>31</v>
      </c>
      <c r="L2412" t="s">
        <v>1759</v>
      </c>
      <c r="M2412">
        <v>3</v>
      </c>
      <c r="N2412">
        <v>2025</v>
      </c>
      <c r="O2412" t="s">
        <v>54</v>
      </c>
    </row>
    <row r="2413" spans="1:15" x14ac:dyDescent="0.25">
      <c r="A2413" t="s">
        <v>3865</v>
      </c>
      <c r="B2413" t="s">
        <v>643</v>
      </c>
      <c r="C2413" t="s">
        <v>17</v>
      </c>
      <c r="D2413" t="s">
        <v>3866</v>
      </c>
      <c r="E2413">
        <v>320144638</v>
      </c>
      <c r="F2413">
        <v>8</v>
      </c>
      <c r="G2413" t="s">
        <v>19</v>
      </c>
      <c r="H2413" s="1">
        <v>45885</v>
      </c>
      <c r="I2413" s="1">
        <v>47034</v>
      </c>
      <c r="J2413" s="1" t="s">
        <v>339</v>
      </c>
      <c r="K2413" t="s">
        <v>34</v>
      </c>
      <c r="L2413" s="6" t="s">
        <v>48</v>
      </c>
      <c r="M2413">
        <v>2</v>
      </c>
      <c r="N2413">
        <v>2025</v>
      </c>
      <c r="O2413" t="s">
        <v>35</v>
      </c>
    </row>
    <row r="2414" spans="1:15" x14ac:dyDescent="0.25">
      <c r="A2414" t="s">
        <v>3867</v>
      </c>
      <c r="B2414" t="s">
        <v>2705</v>
      </c>
      <c r="C2414" t="s">
        <v>17</v>
      </c>
      <c r="D2414" t="s">
        <v>841</v>
      </c>
      <c r="E2414">
        <v>320070669</v>
      </c>
      <c r="F2414">
        <v>18</v>
      </c>
      <c r="G2414" t="s">
        <v>19</v>
      </c>
      <c r="H2414" s="1">
        <v>45894</v>
      </c>
      <c r="I2414" s="1">
        <v>47082</v>
      </c>
      <c r="J2414" s="1" t="s">
        <v>339</v>
      </c>
      <c r="K2414" t="s">
        <v>64</v>
      </c>
      <c r="L2414" t="s">
        <v>22</v>
      </c>
      <c r="M2414">
        <v>4</v>
      </c>
      <c r="N2414">
        <v>2025</v>
      </c>
      <c r="O2414" t="s">
        <v>39</v>
      </c>
    </row>
    <row r="2415" spans="1:15" x14ac:dyDescent="0.25">
      <c r="A2415" t="s">
        <v>3868</v>
      </c>
      <c r="B2415" t="s">
        <v>2172</v>
      </c>
      <c r="C2415" t="s">
        <v>17</v>
      </c>
      <c r="D2415" t="s">
        <v>3869</v>
      </c>
      <c r="E2415">
        <v>320090785</v>
      </c>
      <c r="F2415">
        <v>17</v>
      </c>
      <c r="G2415" t="s">
        <v>19</v>
      </c>
      <c r="H2415" s="1">
        <v>45880</v>
      </c>
      <c r="I2415" s="1">
        <v>47041</v>
      </c>
      <c r="J2415" s="1" t="s">
        <v>339</v>
      </c>
      <c r="K2415" t="s">
        <v>2050</v>
      </c>
      <c r="L2415" t="s">
        <v>1759</v>
      </c>
      <c r="M2415">
        <v>2</v>
      </c>
      <c r="N2415">
        <v>2025</v>
      </c>
      <c r="O2415" t="s">
        <v>39</v>
      </c>
    </row>
    <row r="2416" spans="1:15" x14ac:dyDescent="0.25">
      <c r="A2416" t="s">
        <v>3870</v>
      </c>
      <c r="B2416" t="s">
        <v>561</v>
      </c>
      <c r="C2416" t="s">
        <v>17</v>
      </c>
      <c r="D2416" t="s">
        <v>1195</v>
      </c>
      <c r="E2416">
        <v>320125322</v>
      </c>
      <c r="F2416">
        <v>6</v>
      </c>
      <c r="G2416" t="s">
        <v>19</v>
      </c>
      <c r="H2416" s="1">
        <v>45894</v>
      </c>
      <c r="I2416" s="1">
        <v>47070</v>
      </c>
      <c r="J2416" s="1" t="s">
        <v>339</v>
      </c>
      <c r="K2416" t="s">
        <v>21</v>
      </c>
      <c r="L2416" t="s">
        <v>1759</v>
      </c>
      <c r="M2416">
        <v>4</v>
      </c>
      <c r="N2416">
        <v>2025</v>
      </c>
      <c r="O2416" t="s">
        <v>27</v>
      </c>
    </row>
    <row r="2417" spans="1:15" x14ac:dyDescent="0.25">
      <c r="A2417" t="s">
        <v>3871</v>
      </c>
      <c r="B2417" t="s">
        <v>259</v>
      </c>
      <c r="C2417" t="s">
        <v>17</v>
      </c>
      <c r="D2417" t="s">
        <v>3872</v>
      </c>
      <c r="E2417">
        <v>320006864</v>
      </c>
      <c r="F2417">
        <v>11</v>
      </c>
      <c r="G2417" t="s">
        <v>19</v>
      </c>
      <c r="H2417" s="1">
        <v>45888</v>
      </c>
      <c r="I2417" s="1">
        <v>47062</v>
      </c>
      <c r="J2417" s="1" t="s">
        <v>339</v>
      </c>
      <c r="K2417" t="s">
        <v>64</v>
      </c>
      <c r="L2417" t="s">
        <v>1759</v>
      </c>
      <c r="M2417">
        <v>4</v>
      </c>
      <c r="N2417">
        <v>2025</v>
      </c>
      <c r="O2417" t="s">
        <v>39</v>
      </c>
    </row>
    <row r="2418" spans="1:15" x14ac:dyDescent="0.25">
      <c r="A2418" t="s">
        <v>3873</v>
      </c>
      <c r="B2418" t="s">
        <v>116</v>
      </c>
      <c r="C2418" t="s">
        <v>17</v>
      </c>
      <c r="D2418" t="s">
        <v>923</v>
      </c>
      <c r="E2418">
        <v>320121730</v>
      </c>
      <c r="F2418">
        <v>1</v>
      </c>
      <c r="G2418" t="s">
        <v>19</v>
      </c>
      <c r="H2418" s="1">
        <v>45839</v>
      </c>
      <c r="I2418" s="1">
        <v>47132</v>
      </c>
      <c r="J2418" s="1" t="s">
        <v>339</v>
      </c>
      <c r="K2418" t="s">
        <v>21</v>
      </c>
      <c r="L2418" t="s">
        <v>1759</v>
      </c>
      <c r="M2418">
        <v>2</v>
      </c>
      <c r="N2418">
        <v>2025</v>
      </c>
      <c r="O2418" t="s">
        <v>27</v>
      </c>
    </row>
    <row r="2419" spans="1:15" x14ac:dyDescent="0.25">
      <c r="A2419" t="s">
        <v>3874</v>
      </c>
      <c r="B2419" t="s">
        <v>2705</v>
      </c>
      <c r="C2419" t="s">
        <v>17</v>
      </c>
      <c r="D2419" t="s">
        <v>407</v>
      </c>
      <c r="E2419">
        <v>320335930</v>
      </c>
      <c r="F2419">
        <v>18</v>
      </c>
      <c r="G2419" t="s">
        <v>19</v>
      </c>
      <c r="H2419" s="1">
        <v>45902</v>
      </c>
      <c r="I2419" s="1">
        <v>47062</v>
      </c>
      <c r="J2419" s="1" t="s">
        <v>339</v>
      </c>
      <c r="K2419" t="s">
        <v>31</v>
      </c>
      <c r="L2419" t="s">
        <v>1759</v>
      </c>
      <c r="M2419">
        <v>4</v>
      </c>
      <c r="N2419">
        <v>2025</v>
      </c>
      <c r="O2419" t="s">
        <v>27</v>
      </c>
    </row>
    <row r="2420" spans="1:15" x14ac:dyDescent="0.25">
      <c r="A2420" t="s">
        <v>3875</v>
      </c>
      <c r="B2420" t="s">
        <v>2705</v>
      </c>
      <c r="C2420" t="s">
        <v>17</v>
      </c>
      <c r="D2420" s="6" t="s">
        <v>3876</v>
      </c>
      <c r="E2420">
        <v>320070567</v>
      </c>
      <c r="F2420">
        <v>18</v>
      </c>
      <c r="G2420" t="s">
        <v>19</v>
      </c>
      <c r="H2420" s="1">
        <v>45895</v>
      </c>
      <c r="I2420" s="1">
        <v>47213</v>
      </c>
      <c r="J2420" s="1" t="s">
        <v>339</v>
      </c>
      <c r="K2420" t="s">
        <v>21</v>
      </c>
      <c r="L2420" t="s">
        <v>1759</v>
      </c>
      <c r="N2420">
        <v>2025</v>
      </c>
      <c r="O2420" t="s">
        <v>27</v>
      </c>
    </row>
    <row r="2421" spans="1:15" x14ac:dyDescent="0.25">
      <c r="A2421" t="s">
        <v>3877</v>
      </c>
      <c r="B2421" t="s">
        <v>2705</v>
      </c>
      <c r="C2421" t="s">
        <v>17</v>
      </c>
      <c r="D2421" s="6" t="s">
        <v>3876</v>
      </c>
      <c r="E2421">
        <v>320070568</v>
      </c>
      <c r="F2421">
        <v>18</v>
      </c>
      <c r="G2421" t="s">
        <v>19</v>
      </c>
      <c r="H2421" s="1">
        <v>45895</v>
      </c>
      <c r="I2421" s="1">
        <v>47213</v>
      </c>
      <c r="J2421" s="1" t="s">
        <v>339</v>
      </c>
      <c r="K2421" t="s">
        <v>21</v>
      </c>
      <c r="L2421" t="s">
        <v>1759</v>
      </c>
      <c r="N2421">
        <v>2025</v>
      </c>
      <c r="O2421" t="s">
        <v>27</v>
      </c>
    </row>
    <row r="2422" spans="1:15" x14ac:dyDescent="0.25">
      <c r="A2422" t="s">
        <v>3878</v>
      </c>
      <c r="B2422" t="s">
        <v>2705</v>
      </c>
      <c r="C2422" t="s">
        <v>17</v>
      </c>
      <c r="D2422" s="6" t="s">
        <v>3876</v>
      </c>
      <c r="E2422">
        <v>320070569</v>
      </c>
      <c r="F2422">
        <v>18</v>
      </c>
      <c r="G2422" t="s">
        <v>19</v>
      </c>
      <c r="H2422" s="1">
        <v>45895</v>
      </c>
      <c r="I2422" s="1">
        <v>47213</v>
      </c>
      <c r="J2422" s="1" t="s">
        <v>339</v>
      </c>
      <c r="K2422" t="s">
        <v>21</v>
      </c>
      <c r="L2422" t="s">
        <v>1759</v>
      </c>
      <c r="N2422">
        <v>2025</v>
      </c>
      <c r="O2422" t="s">
        <v>27</v>
      </c>
    </row>
    <row r="2423" spans="1:15" x14ac:dyDescent="0.25">
      <c r="A2423" t="s">
        <v>3879</v>
      </c>
      <c r="B2423" t="s">
        <v>2705</v>
      </c>
      <c r="C2423" t="s">
        <v>17</v>
      </c>
      <c r="D2423" s="6" t="s">
        <v>3876</v>
      </c>
      <c r="E2423">
        <v>320070570</v>
      </c>
      <c r="F2423">
        <v>18</v>
      </c>
      <c r="G2423" t="s">
        <v>19</v>
      </c>
      <c r="H2423" s="1">
        <v>45895</v>
      </c>
      <c r="I2423" s="1">
        <v>47213</v>
      </c>
      <c r="J2423" s="1" t="s">
        <v>339</v>
      </c>
      <c r="K2423" t="s">
        <v>21</v>
      </c>
      <c r="L2423" t="s">
        <v>1759</v>
      </c>
      <c r="N2423">
        <v>2025</v>
      </c>
      <c r="O2423" t="s">
        <v>27</v>
      </c>
    </row>
    <row r="2424" spans="1:15" x14ac:dyDescent="0.25">
      <c r="A2424" t="s">
        <v>3880</v>
      </c>
      <c r="B2424" t="s">
        <v>2705</v>
      </c>
      <c r="C2424" t="s">
        <v>17</v>
      </c>
      <c r="D2424" s="6" t="s">
        <v>3876</v>
      </c>
      <c r="E2424">
        <v>320070571</v>
      </c>
      <c r="F2424">
        <v>18</v>
      </c>
      <c r="G2424" t="s">
        <v>19</v>
      </c>
      <c r="H2424" s="1">
        <v>45895</v>
      </c>
      <c r="I2424" s="1">
        <v>47213</v>
      </c>
      <c r="J2424" s="1" t="s">
        <v>339</v>
      </c>
      <c r="K2424" t="s">
        <v>21</v>
      </c>
      <c r="L2424" t="s">
        <v>1759</v>
      </c>
      <c r="N2424">
        <v>2025</v>
      </c>
      <c r="O2424" t="s">
        <v>27</v>
      </c>
    </row>
    <row r="2425" spans="1:15" x14ac:dyDescent="0.25">
      <c r="A2425" t="s">
        <v>3881</v>
      </c>
      <c r="B2425" t="s">
        <v>2705</v>
      </c>
      <c r="C2425" t="s">
        <v>17</v>
      </c>
      <c r="D2425" s="6" t="s">
        <v>3876</v>
      </c>
      <c r="E2425">
        <v>320070572</v>
      </c>
      <c r="F2425">
        <v>18</v>
      </c>
      <c r="G2425" t="s">
        <v>19</v>
      </c>
      <c r="H2425" s="1">
        <v>45895</v>
      </c>
      <c r="I2425" s="1">
        <v>47213</v>
      </c>
      <c r="J2425" s="1" t="s">
        <v>339</v>
      </c>
      <c r="K2425" t="s">
        <v>21</v>
      </c>
      <c r="L2425" t="s">
        <v>1759</v>
      </c>
      <c r="N2425">
        <v>2025</v>
      </c>
      <c r="O2425" t="s">
        <v>27</v>
      </c>
    </row>
    <row r="2426" spans="1:15" x14ac:dyDescent="0.25">
      <c r="A2426" t="s">
        <v>3882</v>
      </c>
      <c r="B2426" t="s">
        <v>2705</v>
      </c>
      <c r="C2426" t="s">
        <v>17</v>
      </c>
      <c r="D2426" s="6" t="s">
        <v>3876</v>
      </c>
      <c r="E2426">
        <v>320070573</v>
      </c>
      <c r="F2426">
        <v>18</v>
      </c>
      <c r="G2426" t="s">
        <v>19</v>
      </c>
      <c r="H2426" s="1">
        <v>45895</v>
      </c>
      <c r="I2426" s="1">
        <v>47213</v>
      </c>
      <c r="J2426" s="1" t="s">
        <v>339</v>
      </c>
      <c r="K2426" t="s">
        <v>21</v>
      </c>
      <c r="L2426" t="s">
        <v>1759</v>
      </c>
      <c r="N2426">
        <v>2025</v>
      </c>
      <c r="O2426" t="s">
        <v>27</v>
      </c>
    </row>
    <row r="2427" spans="1:15" x14ac:dyDescent="0.25">
      <c r="A2427" t="s">
        <v>3883</v>
      </c>
      <c r="B2427" t="s">
        <v>2705</v>
      </c>
      <c r="C2427" t="s">
        <v>17</v>
      </c>
      <c r="D2427" s="6" t="s">
        <v>3876</v>
      </c>
      <c r="E2427">
        <v>320070574</v>
      </c>
      <c r="F2427">
        <v>18</v>
      </c>
      <c r="G2427" t="s">
        <v>19</v>
      </c>
      <c r="H2427" s="1">
        <v>45895</v>
      </c>
      <c r="I2427" s="1">
        <v>47213</v>
      </c>
      <c r="J2427" s="1" t="s">
        <v>339</v>
      </c>
      <c r="K2427" t="s">
        <v>21</v>
      </c>
      <c r="L2427" t="s">
        <v>1759</v>
      </c>
      <c r="N2427">
        <v>2025</v>
      </c>
      <c r="O2427" t="s">
        <v>27</v>
      </c>
    </row>
    <row r="2428" spans="1:15" x14ac:dyDescent="0.25">
      <c r="A2428" t="s">
        <v>3884</v>
      </c>
      <c r="B2428" t="s">
        <v>2705</v>
      </c>
      <c r="C2428" t="s">
        <v>17</v>
      </c>
      <c r="D2428" s="6" t="s">
        <v>3876</v>
      </c>
      <c r="E2428">
        <v>320070575</v>
      </c>
      <c r="F2428">
        <v>18</v>
      </c>
      <c r="G2428" t="s">
        <v>19</v>
      </c>
      <c r="H2428" s="1">
        <v>45895</v>
      </c>
      <c r="I2428" s="1">
        <v>47213</v>
      </c>
      <c r="J2428" s="1" t="s">
        <v>339</v>
      </c>
      <c r="K2428" t="s">
        <v>21</v>
      </c>
      <c r="L2428" t="s">
        <v>1759</v>
      </c>
      <c r="N2428">
        <v>2025</v>
      </c>
      <c r="O2428" t="s">
        <v>27</v>
      </c>
    </row>
    <row r="2429" spans="1:15" x14ac:dyDescent="0.25">
      <c r="A2429" t="s">
        <v>3885</v>
      </c>
      <c r="B2429" t="s">
        <v>2705</v>
      </c>
      <c r="C2429" t="s">
        <v>17</v>
      </c>
      <c r="D2429" s="6" t="s">
        <v>3876</v>
      </c>
      <c r="E2429">
        <v>320070576</v>
      </c>
      <c r="F2429">
        <v>18</v>
      </c>
      <c r="G2429" t="s">
        <v>19</v>
      </c>
      <c r="H2429" s="1">
        <v>45895</v>
      </c>
      <c r="I2429" s="1">
        <v>47213</v>
      </c>
      <c r="J2429" s="1" t="s">
        <v>339</v>
      </c>
      <c r="K2429" t="s">
        <v>21</v>
      </c>
      <c r="L2429" t="s">
        <v>1759</v>
      </c>
      <c r="N2429">
        <v>2025</v>
      </c>
      <c r="O2429" t="s">
        <v>27</v>
      </c>
    </row>
    <row r="2430" spans="1:15" x14ac:dyDescent="0.25">
      <c r="A2430" t="s">
        <v>3886</v>
      </c>
      <c r="B2430" t="s">
        <v>2705</v>
      </c>
      <c r="C2430" t="s">
        <v>17</v>
      </c>
      <c r="D2430" s="6" t="s">
        <v>3876</v>
      </c>
      <c r="E2430">
        <v>320070577</v>
      </c>
      <c r="F2430">
        <v>18</v>
      </c>
      <c r="G2430" t="s">
        <v>19</v>
      </c>
      <c r="H2430" s="1">
        <v>45895</v>
      </c>
      <c r="I2430" s="1">
        <v>47213</v>
      </c>
      <c r="J2430" s="1" t="s">
        <v>339</v>
      </c>
      <c r="K2430" t="s">
        <v>21</v>
      </c>
      <c r="L2430" t="s">
        <v>1759</v>
      </c>
      <c r="N2430">
        <v>2025</v>
      </c>
      <c r="O2430" t="s">
        <v>27</v>
      </c>
    </row>
    <row r="2431" spans="1:15" x14ac:dyDescent="0.25">
      <c r="A2431" t="s">
        <v>3887</v>
      </c>
      <c r="B2431" t="s">
        <v>2705</v>
      </c>
      <c r="C2431" t="s">
        <v>17</v>
      </c>
      <c r="D2431" s="6" t="s">
        <v>3876</v>
      </c>
      <c r="E2431">
        <v>320070578</v>
      </c>
      <c r="F2431">
        <v>18</v>
      </c>
      <c r="G2431" t="s">
        <v>19</v>
      </c>
      <c r="H2431" s="1">
        <v>45895</v>
      </c>
      <c r="I2431" s="1">
        <v>47213</v>
      </c>
      <c r="J2431" s="1" t="s">
        <v>339</v>
      </c>
      <c r="K2431" t="s">
        <v>21</v>
      </c>
      <c r="L2431" t="s">
        <v>1759</v>
      </c>
      <c r="N2431">
        <v>2025</v>
      </c>
      <c r="O2431" t="s">
        <v>27</v>
      </c>
    </row>
    <row r="2432" spans="1:15" x14ac:dyDescent="0.25">
      <c r="A2432" t="s">
        <v>3888</v>
      </c>
      <c r="B2432" t="s">
        <v>2705</v>
      </c>
      <c r="C2432" t="s">
        <v>17</v>
      </c>
      <c r="D2432" s="6" t="s">
        <v>3876</v>
      </c>
      <c r="E2432">
        <v>320070579</v>
      </c>
      <c r="F2432">
        <v>18</v>
      </c>
      <c r="G2432" t="s">
        <v>19</v>
      </c>
      <c r="H2432" s="1">
        <v>45895</v>
      </c>
      <c r="I2432" s="1">
        <v>47213</v>
      </c>
      <c r="J2432" s="1" t="s">
        <v>339</v>
      </c>
      <c r="K2432" t="s">
        <v>21</v>
      </c>
      <c r="L2432" t="s">
        <v>1759</v>
      </c>
      <c r="N2432">
        <v>2025</v>
      </c>
      <c r="O2432" t="s">
        <v>27</v>
      </c>
    </row>
    <row r="2433" spans="1:15" x14ac:dyDescent="0.25">
      <c r="A2433" t="s">
        <v>3889</v>
      </c>
      <c r="B2433" t="s">
        <v>2705</v>
      </c>
      <c r="C2433" t="s">
        <v>17</v>
      </c>
      <c r="D2433" s="6" t="s">
        <v>3876</v>
      </c>
      <c r="E2433">
        <v>320070580</v>
      </c>
      <c r="F2433">
        <v>18</v>
      </c>
      <c r="G2433" t="s">
        <v>19</v>
      </c>
      <c r="H2433" s="1">
        <v>45895</v>
      </c>
      <c r="I2433" s="1">
        <v>47213</v>
      </c>
      <c r="J2433" s="1" t="s">
        <v>339</v>
      </c>
      <c r="K2433" t="s">
        <v>21</v>
      </c>
      <c r="L2433" t="s">
        <v>1759</v>
      </c>
      <c r="N2433">
        <v>2025</v>
      </c>
      <c r="O2433" t="s">
        <v>27</v>
      </c>
    </row>
    <row r="2434" spans="1:15" x14ac:dyDescent="0.25">
      <c r="A2434" t="s">
        <v>3890</v>
      </c>
      <c r="B2434" t="s">
        <v>2705</v>
      </c>
      <c r="C2434" t="s">
        <v>17</v>
      </c>
      <c r="D2434" s="6" t="s">
        <v>3876</v>
      </c>
      <c r="E2434">
        <v>320070581</v>
      </c>
      <c r="F2434">
        <v>18</v>
      </c>
      <c r="G2434" t="s">
        <v>19</v>
      </c>
      <c r="H2434" s="1">
        <v>45895</v>
      </c>
      <c r="I2434" s="1">
        <v>47213</v>
      </c>
      <c r="J2434" s="1" t="s">
        <v>339</v>
      </c>
      <c r="K2434" t="s">
        <v>21</v>
      </c>
      <c r="L2434" t="s">
        <v>1759</v>
      </c>
      <c r="N2434">
        <v>2025</v>
      </c>
      <c r="O2434" t="s">
        <v>27</v>
      </c>
    </row>
    <row r="2435" spans="1:15" x14ac:dyDescent="0.25">
      <c r="A2435" t="s">
        <v>3891</v>
      </c>
      <c r="B2435" t="s">
        <v>618</v>
      </c>
      <c r="C2435" t="s">
        <v>17</v>
      </c>
      <c r="D2435" t="s">
        <v>3892</v>
      </c>
      <c r="E2435">
        <v>320040764</v>
      </c>
      <c r="F2435">
        <v>15</v>
      </c>
      <c r="G2435" t="s">
        <v>19</v>
      </c>
      <c r="H2435" s="1">
        <v>45896</v>
      </c>
      <c r="I2435" s="1">
        <v>47160</v>
      </c>
      <c r="J2435" s="1" t="s">
        <v>339</v>
      </c>
      <c r="K2435" t="s">
        <v>64</v>
      </c>
      <c r="L2435" t="s">
        <v>1759</v>
      </c>
      <c r="M2435">
        <v>8</v>
      </c>
      <c r="N2435">
        <v>2025</v>
      </c>
      <c r="O2435" t="s">
        <v>27</v>
      </c>
    </row>
    <row r="2436" spans="1:15" x14ac:dyDescent="0.25">
      <c r="A2436" t="s">
        <v>3893</v>
      </c>
      <c r="B2436" t="s">
        <v>37</v>
      </c>
      <c r="C2436" t="s">
        <v>17</v>
      </c>
      <c r="D2436" t="s">
        <v>3894</v>
      </c>
      <c r="E2436">
        <v>320029789</v>
      </c>
      <c r="F2436">
        <v>9</v>
      </c>
      <c r="G2436" t="s">
        <v>19</v>
      </c>
      <c r="H2436" s="1">
        <v>45899</v>
      </c>
      <c r="I2436" s="1">
        <v>47084</v>
      </c>
      <c r="J2436" s="1" t="s">
        <v>339</v>
      </c>
      <c r="K2436" t="s">
        <v>34</v>
      </c>
      <c r="L2436" t="s">
        <v>3508</v>
      </c>
      <c r="M2436">
        <v>6</v>
      </c>
      <c r="N2436">
        <v>2025</v>
      </c>
      <c r="O2436" t="s">
        <v>27</v>
      </c>
    </row>
    <row r="2437" spans="1:15" x14ac:dyDescent="0.25">
      <c r="A2437" t="s">
        <v>3895</v>
      </c>
      <c r="B2437" t="s">
        <v>16</v>
      </c>
      <c r="C2437" t="s">
        <v>17</v>
      </c>
      <c r="D2437" t="s">
        <v>1871</v>
      </c>
      <c r="E2437">
        <v>320337574</v>
      </c>
      <c r="F2437">
        <v>18</v>
      </c>
      <c r="G2437" t="s">
        <v>19</v>
      </c>
      <c r="H2437" s="1">
        <v>45904</v>
      </c>
      <c r="I2437" s="1" t="s">
        <v>1777</v>
      </c>
      <c r="J2437" s="1" t="s">
        <v>1777</v>
      </c>
      <c r="K2437" t="s">
        <v>1348</v>
      </c>
      <c r="L2437" t="s">
        <v>1759</v>
      </c>
      <c r="M2437">
        <v>8</v>
      </c>
      <c r="N2437">
        <v>2025</v>
      </c>
      <c r="O2437" t="s">
        <v>54</v>
      </c>
    </row>
    <row r="2438" spans="1:15" x14ac:dyDescent="0.25">
      <c r="A2438" t="s">
        <v>3896</v>
      </c>
      <c r="B2438" t="s">
        <v>16</v>
      </c>
      <c r="C2438" t="s">
        <v>17</v>
      </c>
      <c r="D2438" t="s">
        <v>1871</v>
      </c>
      <c r="E2438">
        <v>320337566</v>
      </c>
      <c r="F2438">
        <v>18</v>
      </c>
      <c r="G2438" t="s">
        <v>19</v>
      </c>
      <c r="H2438" s="1">
        <v>45904</v>
      </c>
      <c r="I2438" s="1" t="s">
        <v>1777</v>
      </c>
      <c r="J2438" s="1" t="s">
        <v>1777</v>
      </c>
      <c r="K2438" t="s">
        <v>21</v>
      </c>
      <c r="L2438" t="s">
        <v>1759</v>
      </c>
      <c r="M2438">
        <v>4</v>
      </c>
      <c r="N2438">
        <v>2025</v>
      </c>
      <c r="O2438" t="s">
        <v>27</v>
      </c>
    </row>
    <row r="2439" spans="1:15" x14ac:dyDescent="0.25">
      <c r="A2439" t="s">
        <v>3897</v>
      </c>
      <c r="B2439" t="s">
        <v>16</v>
      </c>
      <c r="C2439" t="s">
        <v>17</v>
      </c>
      <c r="D2439" t="s">
        <v>1871</v>
      </c>
      <c r="E2439">
        <v>320337567</v>
      </c>
      <c r="F2439">
        <v>18</v>
      </c>
      <c r="G2439" t="s">
        <v>19</v>
      </c>
      <c r="H2439" s="1">
        <v>45904</v>
      </c>
      <c r="I2439" s="1" t="s">
        <v>1777</v>
      </c>
      <c r="J2439" s="1" t="s">
        <v>1777</v>
      </c>
      <c r="K2439" t="s">
        <v>21</v>
      </c>
      <c r="L2439" t="s">
        <v>1759</v>
      </c>
      <c r="M2439">
        <v>4</v>
      </c>
      <c r="N2439">
        <v>2025</v>
      </c>
      <c r="O2439" t="s">
        <v>27</v>
      </c>
    </row>
    <row r="2440" spans="1:15" x14ac:dyDescent="0.25">
      <c r="A2440" t="s">
        <v>3898</v>
      </c>
      <c r="B2440" t="s">
        <v>16</v>
      </c>
      <c r="C2440" t="s">
        <v>17</v>
      </c>
      <c r="D2440" t="s">
        <v>1871</v>
      </c>
      <c r="E2440">
        <v>320337568</v>
      </c>
      <c r="F2440">
        <v>18</v>
      </c>
      <c r="G2440" t="s">
        <v>19</v>
      </c>
      <c r="H2440" s="1">
        <v>45904</v>
      </c>
      <c r="I2440" s="1" t="s">
        <v>1777</v>
      </c>
      <c r="J2440" s="1" t="s">
        <v>1777</v>
      </c>
      <c r="K2440" t="s">
        <v>21</v>
      </c>
      <c r="L2440" t="s">
        <v>1759</v>
      </c>
      <c r="M2440">
        <v>4</v>
      </c>
      <c r="N2440">
        <v>2025</v>
      </c>
      <c r="O2440" t="s">
        <v>27</v>
      </c>
    </row>
    <row r="2441" spans="1:15" x14ac:dyDescent="0.25">
      <c r="A2441" t="s">
        <v>3899</v>
      </c>
      <c r="B2441" t="s">
        <v>16</v>
      </c>
      <c r="C2441" t="s">
        <v>17</v>
      </c>
      <c r="D2441" t="s">
        <v>1871</v>
      </c>
      <c r="E2441">
        <v>320337569</v>
      </c>
      <c r="F2441">
        <v>18</v>
      </c>
      <c r="G2441" t="s">
        <v>19</v>
      </c>
      <c r="H2441" s="1">
        <v>45904</v>
      </c>
      <c r="I2441" s="1" t="s">
        <v>1777</v>
      </c>
      <c r="J2441" s="1" t="s">
        <v>1777</v>
      </c>
      <c r="K2441" t="s">
        <v>21</v>
      </c>
      <c r="L2441" t="s">
        <v>1759</v>
      </c>
      <c r="M2441">
        <v>4</v>
      </c>
      <c r="N2441">
        <v>2025</v>
      </c>
      <c r="O2441" t="s">
        <v>27</v>
      </c>
    </row>
    <row r="2442" spans="1:15" x14ac:dyDescent="0.25">
      <c r="A2442" t="s">
        <v>3900</v>
      </c>
      <c r="B2442" t="s">
        <v>16</v>
      </c>
      <c r="C2442" t="s">
        <v>17</v>
      </c>
      <c r="D2442" t="s">
        <v>1871</v>
      </c>
      <c r="E2442">
        <v>320337570</v>
      </c>
      <c r="F2442">
        <v>18</v>
      </c>
      <c r="G2442" t="s">
        <v>19</v>
      </c>
      <c r="H2442" s="1">
        <v>45904</v>
      </c>
      <c r="I2442" s="1" t="s">
        <v>1777</v>
      </c>
      <c r="J2442" s="1" t="s">
        <v>1777</v>
      </c>
      <c r="K2442" t="s">
        <v>21</v>
      </c>
      <c r="L2442" t="s">
        <v>1759</v>
      </c>
      <c r="M2442">
        <v>4</v>
      </c>
      <c r="N2442">
        <v>2025</v>
      </c>
      <c r="O2442" t="s">
        <v>27</v>
      </c>
    </row>
    <row r="2443" spans="1:15" x14ac:dyDescent="0.25">
      <c r="A2443" t="s">
        <v>3901</v>
      </c>
      <c r="B2443" t="s">
        <v>16</v>
      </c>
      <c r="C2443" t="s">
        <v>17</v>
      </c>
      <c r="D2443" t="s">
        <v>1871</v>
      </c>
      <c r="E2443">
        <v>320337571</v>
      </c>
      <c r="F2443">
        <v>18</v>
      </c>
      <c r="G2443" t="s">
        <v>19</v>
      </c>
      <c r="H2443" s="1">
        <v>45904</v>
      </c>
      <c r="I2443" s="1" t="s">
        <v>1777</v>
      </c>
      <c r="J2443" s="1" t="s">
        <v>1777</v>
      </c>
      <c r="K2443" t="s">
        <v>21</v>
      </c>
      <c r="L2443" t="s">
        <v>1759</v>
      </c>
      <c r="M2443">
        <v>4</v>
      </c>
      <c r="N2443">
        <v>2025</v>
      </c>
      <c r="O2443" t="s">
        <v>27</v>
      </c>
    </row>
    <row r="2444" spans="1:15" x14ac:dyDescent="0.25">
      <c r="A2444" t="s">
        <v>3902</v>
      </c>
      <c r="B2444" t="s">
        <v>16</v>
      </c>
      <c r="C2444" t="s">
        <v>17</v>
      </c>
      <c r="D2444" t="s">
        <v>1871</v>
      </c>
      <c r="E2444">
        <v>320337572</v>
      </c>
      <c r="F2444">
        <v>18</v>
      </c>
      <c r="G2444" t="s">
        <v>19</v>
      </c>
      <c r="H2444" s="1">
        <v>45904</v>
      </c>
      <c r="I2444" s="1" t="s">
        <v>1777</v>
      </c>
      <c r="J2444" s="1" t="s">
        <v>1777</v>
      </c>
      <c r="K2444" t="s">
        <v>21</v>
      </c>
      <c r="L2444" t="s">
        <v>1759</v>
      </c>
      <c r="M2444">
        <v>4</v>
      </c>
      <c r="N2444">
        <v>2025</v>
      </c>
      <c r="O2444" t="s">
        <v>27</v>
      </c>
    </row>
    <row r="2445" spans="1:15" x14ac:dyDescent="0.25">
      <c r="A2445" t="s">
        <v>3903</v>
      </c>
      <c r="B2445" t="s">
        <v>16</v>
      </c>
      <c r="C2445" t="s">
        <v>17</v>
      </c>
      <c r="D2445" t="s">
        <v>1871</v>
      </c>
      <c r="E2445">
        <v>320337573</v>
      </c>
      <c r="F2445">
        <v>18</v>
      </c>
      <c r="G2445" t="s">
        <v>19</v>
      </c>
      <c r="H2445" s="1">
        <v>45904</v>
      </c>
      <c r="I2445" s="1" t="s">
        <v>1777</v>
      </c>
      <c r="J2445" s="1" t="s">
        <v>1777</v>
      </c>
      <c r="K2445" t="s">
        <v>21</v>
      </c>
      <c r="L2445" t="s">
        <v>1759</v>
      </c>
      <c r="M2445">
        <v>4</v>
      </c>
      <c r="N2445">
        <v>2025</v>
      </c>
      <c r="O2445" t="s">
        <v>27</v>
      </c>
    </row>
    <row r="2446" spans="1:15" x14ac:dyDescent="0.25">
      <c r="A2446" t="s">
        <v>3904</v>
      </c>
      <c r="B2446" t="s">
        <v>3905</v>
      </c>
      <c r="C2446" t="s">
        <v>17</v>
      </c>
      <c r="D2446" t="s">
        <v>3906</v>
      </c>
      <c r="E2446">
        <v>320188959</v>
      </c>
      <c r="F2446">
        <v>6</v>
      </c>
      <c r="G2446" t="s">
        <v>19</v>
      </c>
      <c r="H2446" s="1">
        <v>45898</v>
      </c>
      <c r="I2446" s="1" t="s">
        <v>81</v>
      </c>
      <c r="J2446" s="1" t="s">
        <v>81</v>
      </c>
      <c r="K2446" t="s">
        <v>34</v>
      </c>
      <c r="L2446" t="s">
        <v>1759</v>
      </c>
      <c r="M2446">
        <v>30</v>
      </c>
      <c r="N2446">
        <v>2025</v>
      </c>
      <c r="O2446" t="s">
        <v>61</v>
      </c>
    </row>
    <row r="2447" spans="1:15" x14ac:dyDescent="0.25">
      <c r="A2447" t="s">
        <v>3907</v>
      </c>
      <c r="B2447" t="s">
        <v>16</v>
      </c>
      <c r="C2447" t="s">
        <v>17</v>
      </c>
      <c r="D2447" t="s">
        <v>2376</v>
      </c>
      <c r="E2447">
        <v>320070237</v>
      </c>
      <c r="F2447">
        <v>18</v>
      </c>
      <c r="G2447" t="s">
        <v>19</v>
      </c>
      <c r="H2447" s="1">
        <v>45901</v>
      </c>
      <c r="I2447" s="1">
        <v>47213</v>
      </c>
      <c r="J2447" s="1" t="s">
        <v>339</v>
      </c>
      <c r="K2447" t="s">
        <v>21</v>
      </c>
      <c r="L2447" t="s">
        <v>1759</v>
      </c>
      <c r="M2447">
        <v>4</v>
      </c>
      <c r="N2447">
        <v>2025</v>
      </c>
      <c r="O2447" t="s">
        <v>27</v>
      </c>
    </row>
    <row r="2448" spans="1:15" x14ac:dyDescent="0.25">
      <c r="A2448" t="s">
        <v>3908</v>
      </c>
      <c r="B2448" t="s">
        <v>56</v>
      </c>
      <c r="C2448" t="s">
        <v>17</v>
      </c>
      <c r="D2448" t="s">
        <v>3909</v>
      </c>
      <c r="E2448">
        <v>320127488</v>
      </c>
      <c r="F2448">
        <v>1</v>
      </c>
      <c r="G2448" t="s">
        <v>19</v>
      </c>
      <c r="H2448" s="1">
        <v>45926</v>
      </c>
      <c r="I2448" s="1">
        <v>47133</v>
      </c>
      <c r="J2448" s="1" t="s">
        <v>339</v>
      </c>
      <c r="K2448" t="s">
        <v>1348</v>
      </c>
      <c r="L2448" t="s">
        <v>1759</v>
      </c>
      <c r="M2448">
        <v>6</v>
      </c>
      <c r="N2448">
        <v>2025</v>
      </c>
      <c r="O2448" t="s">
        <v>54</v>
      </c>
    </row>
    <row r="2449" spans="1:15" x14ac:dyDescent="0.25">
      <c r="A2449" t="s">
        <v>3910</v>
      </c>
      <c r="B2449" t="s">
        <v>16</v>
      </c>
      <c r="C2449" t="s">
        <v>17</v>
      </c>
      <c r="D2449" t="s">
        <v>3911</v>
      </c>
      <c r="E2449">
        <v>320226813</v>
      </c>
      <c r="F2449">
        <v>18</v>
      </c>
      <c r="G2449" t="s">
        <v>19</v>
      </c>
      <c r="H2449" s="1">
        <v>45902</v>
      </c>
      <c r="I2449" s="1">
        <v>47097</v>
      </c>
      <c r="J2449" s="1" t="s">
        <v>339</v>
      </c>
      <c r="K2449" t="s">
        <v>64</v>
      </c>
      <c r="L2449" t="s">
        <v>1759</v>
      </c>
      <c r="M2449">
        <v>9</v>
      </c>
      <c r="N2449">
        <v>2025</v>
      </c>
      <c r="O2449" t="s">
        <v>39</v>
      </c>
    </row>
    <row r="2450" spans="1:15" x14ac:dyDescent="0.25">
      <c r="A2450" t="s">
        <v>166</v>
      </c>
      <c r="B2450" t="s">
        <v>16</v>
      </c>
      <c r="C2450" t="s">
        <v>17</v>
      </c>
      <c r="D2450" t="s">
        <v>167</v>
      </c>
      <c r="E2450">
        <v>320287010</v>
      </c>
      <c r="F2450">
        <v>18</v>
      </c>
      <c r="G2450" t="s">
        <v>3010</v>
      </c>
      <c r="H2450" s="1">
        <v>45902</v>
      </c>
      <c r="I2450" s="1">
        <v>47182</v>
      </c>
      <c r="J2450" s="1" t="s">
        <v>339</v>
      </c>
      <c r="K2450" t="s">
        <v>21</v>
      </c>
      <c r="L2450" t="s">
        <v>26</v>
      </c>
      <c r="M2450">
        <v>4</v>
      </c>
      <c r="N2450">
        <v>2025</v>
      </c>
      <c r="O2450" t="s">
        <v>54</v>
      </c>
    </row>
    <row r="2451" spans="1:15" x14ac:dyDescent="0.25">
      <c r="A2451" t="s">
        <v>3912</v>
      </c>
      <c r="B2451" t="s">
        <v>56</v>
      </c>
      <c r="C2451" t="s">
        <v>17</v>
      </c>
      <c r="D2451" t="s">
        <v>3913</v>
      </c>
      <c r="E2451">
        <v>320288197</v>
      </c>
      <c r="F2451">
        <v>4</v>
      </c>
      <c r="G2451" t="s">
        <v>19</v>
      </c>
      <c r="H2451" s="1">
        <v>45903</v>
      </c>
      <c r="I2451" s="1">
        <v>47035</v>
      </c>
      <c r="J2451" s="1" t="s">
        <v>339</v>
      </c>
      <c r="K2451" t="s">
        <v>64</v>
      </c>
      <c r="L2451" t="s">
        <v>26</v>
      </c>
      <c r="M2451">
        <v>5</v>
      </c>
      <c r="N2451">
        <v>2025</v>
      </c>
      <c r="O2451" t="s">
        <v>54</v>
      </c>
    </row>
    <row r="2452" spans="1:15" x14ac:dyDescent="0.25">
      <c r="A2452" t="s">
        <v>3914</v>
      </c>
      <c r="B2452" t="s">
        <v>16</v>
      </c>
      <c r="C2452" t="s">
        <v>17</v>
      </c>
      <c r="D2452" t="s">
        <v>3915</v>
      </c>
      <c r="E2452">
        <v>320073086</v>
      </c>
      <c r="F2452">
        <v>18</v>
      </c>
      <c r="G2452" t="s">
        <v>19</v>
      </c>
      <c r="H2452" s="1">
        <v>45904</v>
      </c>
      <c r="I2452" s="1">
        <v>47070</v>
      </c>
      <c r="J2452" s="1" t="s">
        <v>20</v>
      </c>
      <c r="K2452" t="s">
        <v>34</v>
      </c>
      <c r="L2452" t="s">
        <v>26</v>
      </c>
      <c r="M2452">
        <v>10</v>
      </c>
      <c r="N2452">
        <v>2025</v>
      </c>
      <c r="O2452" t="s">
        <v>27</v>
      </c>
    </row>
    <row r="2453" spans="1:15" x14ac:dyDescent="0.25">
      <c r="A2453" t="s">
        <v>3916</v>
      </c>
      <c r="B2453" t="s">
        <v>556</v>
      </c>
      <c r="C2453" t="s">
        <v>17</v>
      </c>
      <c r="D2453" t="s">
        <v>3917</v>
      </c>
      <c r="E2453">
        <v>320190745</v>
      </c>
      <c r="F2453">
        <v>5</v>
      </c>
      <c r="G2453" t="s">
        <v>19</v>
      </c>
      <c r="H2453" s="1">
        <v>45905</v>
      </c>
      <c r="I2453" s="1">
        <v>47270</v>
      </c>
      <c r="J2453" s="1" t="s">
        <v>20</v>
      </c>
      <c r="K2453" t="s">
        <v>1348</v>
      </c>
      <c r="L2453" t="s">
        <v>26</v>
      </c>
      <c r="M2453">
        <v>22</v>
      </c>
      <c r="N2453">
        <v>2025</v>
      </c>
      <c r="O2453" t="s">
        <v>286</v>
      </c>
    </row>
    <row r="2454" spans="1:15" x14ac:dyDescent="0.25">
      <c r="A2454" t="s">
        <v>3918</v>
      </c>
      <c r="B2454" t="s">
        <v>79</v>
      </c>
      <c r="C2454" t="s">
        <v>17</v>
      </c>
      <c r="D2454" t="s">
        <v>3919</v>
      </c>
      <c r="E2454">
        <v>320051218</v>
      </c>
      <c r="F2454">
        <v>21</v>
      </c>
      <c r="G2454" t="s">
        <v>19</v>
      </c>
      <c r="H2454" s="1">
        <v>45895</v>
      </c>
      <c r="I2454" s="1">
        <v>47070</v>
      </c>
      <c r="J2454" s="1" t="s">
        <v>20</v>
      </c>
      <c r="K2454" t="s">
        <v>3920</v>
      </c>
      <c r="L2454" t="s">
        <v>26</v>
      </c>
      <c r="M2454">
        <v>4</v>
      </c>
      <c r="N2454">
        <v>2025</v>
      </c>
      <c r="O2454" t="s">
        <v>39</v>
      </c>
    </row>
    <row r="2455" spans="1:15" x14ac:dyDescent="0.25">
      <c r="A2455" t="s">
        <v>3921</v>
      </c>
      <c r="B2455" t="s">
        <v>44</v>
      </c>
      <c r="C2455" t="s">
        <v>17</v>
      </c>
      <c r="D2455" t="s">
        <v>128</v>
      </c>
      <c r="E2455">
        <v>320075538</v>
      </c>
      <c r="F2455">
        <v>19</v>
      </c>
      <c r="G2455" t="s">
        <v>19</v>
      </c>
      <c r="H2455" s="1">
        <v>45909</v>
      </c>
      <c r="I2455" s="1">
        <v>47070</v>
      </c>
      <c r="J2455" s="1" t="s">
        <v>20</v>
      </c>
      <c r="K2455" t="s">
        <v>1348</v>
      </c>
      <c r="L2455" t="s">
        <v>1759</v>
      </c>
      <c r="M2455">
        <v>6</v>
      </c>
      <c r="N2455">
        <v>2025</v>
      </c>
      <c r="O2455" t="s">
        <v>207</v>
      </c>
    </row>
    <row r="2456" spans="1:15" x14ac:dyDescent="0.25">
      <c r="A2456" t="s">
        <v>3922</v>
      </c>
      <c r="B2456" t="s">
        <v>16</v>
      </c>
      <c r="C2456" t="s">
        <v>17</v>
      </c>
      <c r="D2456" t="s">
        <v>3923</v>
      </c>
      <c r="E2456">
        <v>320072698</v>
      </c>
      <c r="F2456">
        <v>18</v>
      </c>
      <c r="G2456" t="s">
        <v>19</v>
      </c>
      <c r="H2456" s="1">
        <v>45910</v>
      </c>
      <c r="I2456" s="1">
        <v>47133</v>
      </c>
      <c r="J2456" s="1" t="s">
        <v>339</v>
      </c>
      <c r="K2456" t="s">
        <v>1348</v>
      </c>
      <c r="L2456" t="s">
        <v>2730</v>
      </c>
      <c r="M2456">
        <v>4</v>
      </c>
      <c r="N2456">
        <v>2025</v>
      </c>
      <c r="O2456" t="s">
        <v>27</v>
      </c>
    </row>
    <row r="2457" spans="1:15" x14ac:dyDescent="0.25">
      <c r="A2457" t="s">
        <v>3924</v>
      </c>
      <c r="B2457" t="s">
        <v>79</v>
      </c>
      <c r="C2457" t="s">
        <v>17</v>
      </c>
      <c r="D2457" t="s">
        <v>3925</v>
      </c>
      <c r="E2457">
        <v>320074407</v>
      </c>
      <c r="F2457">
        <v>19</v>
      </c>
      <c r="G2457" t="s">
        <v>19</v>
      </c>
      <c r="H2457" s="1">
        <v>45908</v>
      </c>
      <c r="I2457" s="1">
        <v>47178</v>
      </c>
      <c r="J2457" s="1" t="s">
        <v>339</v>
      </c>
      <c r="K2457" t="s">
        <v>1348</v>
      </c>
      <c r="L2457" t="s">
        <v>1759</v>
      </c>
      <c r="M2457">
        <v>4</v>
      </c>
      <c r="N2457">
        <v>2025</v>
      </c>
      <c r="O2457" t="s">
        <v>27</v>
      </c>
    </row>
    <row r="2458" spans="1:15" x14ac:dyDescent="0.25">
      <c r="A2458" t="s">
        <v>3926</v>
      </c>
      <c r="B2458" t="s">
        <v>102</v>
      </c>
      <c r="C2458" t="s">
        <v>17</v>
      </c>
      <c r="D2458" t="s">
        <v>541</v>
      </c>
      <c r="E2458">
        <v>320078393</v>
      </c>
      <c r="F2458">
        <v>19</v>
      </c>
      <c r="G2458" t="s">
        <v>19</v>
      </c>
      <c r="H2458" s="1">
        <v>45913</v>
      </c>
      <c r="I2458" s="1">
        <v>47083</v>
      </c>
      <c r="J2458" s="1" t="s">
        <v>339</v>
      </c>
      <c r="K2458" t="s">
        <v>21</v>
      </c>
      <c r="L2458" t="s">
        <v>1759</v>
      </c>
      <c r="M2458">
        <v>4</v>
      </c>
      <c r="N2458">
        <v>2025</v>
      </c>
      <c r="O2458" t="s">
        <v>27</v>
      </c>
    </row>
    <row r="2459" spans="1:15" x14ac:dyDescent="0.25">
      <c r="A2459" t="s">
        <v>3927</v>
      </c>
      <c r="B2459" t="s">
        <v>56</v>
      </c>
      <c r="C2459" t="s">
        <v>17</v>
      </c>
      <c r="D2459" t="s">
        <v>3928</v>
      </c>
      <c r="E2459">
        <v>320312710</v>
      </c>
      <c r="F2459">
        <v>3</v>
      </c>
      <c r="G2459" t="s">
        <v>19</v>
      </c>
      <c r="H2459" s="1">
        <v>45916</v>
      </c>
      <c r="I2459" s="1">
        <v>47062</v>
      </c>
      <c r="J2459" s="1" t="s">
        <v>20</v>
      </c>
      <c r="K2459" t="s">
        <v>21</v>
      </c>
      <c r="L2459" t="s">
        <v>1759</v>
      </c>
      <c r="M2459">
        <v>8</v>
      </c>
      <c r="N2459">
        <v>2025</v>
      </c>
      <c r="O2459" t="s">
        <v>39</v>
      </c>
    </row>
    <row r="2460" spans="1:15" x14ac:dyDescent="0.25">
      <c r="A2460" t="s">
        <v>3929</v>
      </c>
      <c r="B2460" t="s">
        <v>16</v>
      </c>
      <c r="C2460" t="s">
        <v>17</v>
      </c>
      <c r="D2460" t="s">
        <v>1428</v>
      </c>
      <c r="E2460">
        <v>320073267</v>
      </c>
      <c r="F2460">
        <v>18</v>
      </c>
      <c r="G2460" t="s">
        <v>19</v>
      </c>
      <c r="H2460" s="1">
        <v>45917</v>
      </c>
      <c r="I2460" s="1">
        <v>47082</v>
      </c>
      <c r="J2460" s="1" t="s">
        <v>339</v>
      </c>
      <c r="K2460" t="s">
        <v>21</v>
      </c>
      <c r="L2460" t="s">
        <v>1759</v>
      </c>
      <c r="M2460">
        <v>4</v>
      </c>
      <c r="N2460">
        <v>2025</v>
      </c>
      <c r="O2460" t="s">
        <v>27</v>
      </c>
    </row>
    <row r="2461" spans="1:15" x14ac:dyDescent="0.25">
      <c r="A2461" t="s">
        <v>267</v>
      </c>
      <c r="B2461" t="s">
        <v>44</v>
      </c>
      <c r="C2461" t="s">
        <v>17</v>
      </c>
      <c r="D2461" t="s">
        <v>154</v>
      </c>
      <c r="E2461">
        <v>320277239</v>
      </c>
      <c r="F2461">
        <v>19</v>
      </c>
      <c r="G2461" t="s">
        <v>3010</v>
      </c>
      <c r="H2461" s="1">
        <v>45919</v>
      </c>
      <c r="I2461" s="1">
        <v>47205</v>
      </c>
      <c r="J2461" s="1" t="s">
        <v>339</v>
      </c>
      <c r="K2461" t="s">
        <v>64</v>
      </c>
      <c r="L2461" t="s">
        <v>26</v>
      </c>
      <c r="M2461">
        <v>6</v>
      </c>
      <c r="N2461">
        <v>2025</v>
      </c>
      <c r="O2461" t="s">
        <v>27</v>
      </c>
    </row>
    <row r="2462" spans="1:15" x14ac:dyDescent="0.25">
      <c r="A2462" t="s">
        <v>3930</v>
      </c>
      <c r="B2462" t="s">
        <v>16</v>
      </c>
      <c r="C2462" t="s">
        <v>17</v>
      </c>
      <c r="D2462" t="s">
        <v>200</v>
      </c>
      <c r="E2462">
        <v>320283802</v>
      </c>
      <c r="F2462">
        <v>18</v>
      </c>
      <c r="G2462" t="s">
        <v>3010</v>
      </c>
      <c r="H2462" s="1">
        <v>45922</v>
      </c>
      <c r="I2462" s="1">
        <v>47207</v>
      </c>
      <c r="J2462" s="1" t="s">
        <v>339</v>
      </c>
      <c r="K2462" t="s">
        <v>34</v>
      </c>
      <c r="L2462" t="s">
        <v>26</v>
      </c>
      <c r="M2462">
        <v>7</v>
      </c>
      <c r="N2462">
        <v>2025</v>
      </c>
      <c r="O2462" t="s">
        <v>27</v>
      </c>
    </row>
    <row r="2463" spans="1:15" x14ac:dyDescent="0.25">
      <c r="A2463" t="s">
        <v>3931</v>
      </c>
      <c r="B2463" t="s">
        <v>625</v>
      </c>
      <c r="C2463" t="s">
        <v>17</v>
      </c>
      <c r="D2463" t="s">
        <v>3932</v>
      </c>
      <c r="E2463">
        <v>320083741</v>
      </c>
      <c r="F2463">
        <v>21</v>
      </c>
      <c r="G2463" t="s">
        <v>19</v>
      </c>
      <c r="H2463" s="1">
        <v>45924</v>
      </c>
      <c r="I2463" s="1">
        <v>47062</v>
      </c>
      <c r="J2463" s="1" t="s">
        <v>20</v>
      </c>
      <c r="K2463" t="s">
        <v>21</v>
      </c>
      <c r="L2463" t="s">
        <v>26</v>
      </c>
      <c r="M2463">
        <v>4</v>
      </c>
      <c r="N2463">
        <v>2025</v>
      </c>
      <c r="O2463" t="s">
        <v>27</v>
      </c>
    </row>
    <row r="2464" spans="1:15" x14ac:dyDescent="0.25">
      <c r="A2464" t="s">
        <v>3176</v>
      </c>
      <c r="B2464" t="s">
        <v>191</v>
      </c>
      <c r="C2464" t="s">
        <v>17</v>
      </c>
      <c r="D2464" t="s">
        <v>1113</v>
      </c>
      <c r="E2464">
        <v>320174553</v>
      </c>
      <c r="F2464">
        <v>19</v>
      </c>
      <c r="G2464" t="s">
        <v>3510</v>
      </c>
      <c r="H2464" s="1">
        <v>45930</v>
      </c>
      <c r="I2464" s="1" t="s">
        <v>1777</v>
      </c>
      <c r="J2464" s="1" t="s">
        <v>1777</v>
      </c>
      <c r="K2464" t="s">
        <v>21</v>
      </c>
      <c r="L2464" t="s">
        <v>1759</v>
      </c>
      <c r="M2464">
        <v>4</v>
      </c>
      <c r="N2464">
        <v>2025</v>
      </c>
      <c r="O2464" t="s">
        <v>818</v>
      </c>
    </row>
    <row r="2465" spans="1:15" x14ac:dyDescent="0.25">
      <c r="A2465" t="s">
        <v>3933</v>
      </c>
      <c r="B2465" t="s">
        <v>636</v>
      </c>
      <c r="C2465" t="s">
        <v>17</v>
      </c>
      <c r="D2465" s="8" t="s">
        <v>637</v>
      </c>
      <c r="E2465">
        <v>320132187</v>
      </c>
      <c r="F2465">
        <v>6</v>
      </c>
      <c r="G2465" t="s">
        <v>19</v>
      </c>
      <c r="H2465" s="1">
        <v>45926</v>
      </c>
      <c r="I2465" s="1">
        <v>47082</v>
      </c>
      <c r="J2465" s="1" t="s">
        <v>339</v>
      </c>
      <c r="K2465" t="s">
        <v>21</v>
      </c>
      <c r="L2465" t="s">
        <v>1759</v>
      </c>
      <c r="M2465">
        <v>2</v>
      </c>
      <c r="N2465">
        <v>2025</v>
      </c>
      <c r="O2465" t="s">
        <v>39</v>
      </c>
    </row>
    <row r="2466" spans="1:15" x14ac:dyDescent="0.25">
      <c r="A2466" t="s">
        <v>3934</v>
      </c>
      <c r="B2466" t="s">
        <v>16</v>
      </c>
      <c r="C2466" t="s">
        <v>17</v>
      </c>
      <c r="D2466" t="s">
        <v>384</v>
      </c>
      <c r="E2466">
        <v>320150483</v>
      </c>
      <c r="F2466">
        <v>6</v>
      </c>
      <c r="G2466" t="s">
        <v>19</v>
      </c>
      <c r="H2466" s="1">
        <v>45929</v>
      </c>
      <c r="I2466" s="1">
        <v>47082</v>
      </c>
      <c r="J2466" s="1" t="s">
        <v>20</v>
      </c>
      <c r="K2466" t="s">
        <v>21</v>
      </c>
      <c r="L2466" t="s">
        <v>1759</v>
      </c>
      <c r="M2466">
        <v>6</v>
      </c>
      <c r="N2466">
        <v>2025</v>
      </c>
      <c r="O2466" t="s">
        <v>39</v>
      </c>
    </row>
    <row r="2467" spans="1:15" x14ac:dyDescent="0.25">
      <c r="A2467" t="s">
        <v>177</v>
      </c>
      <c r="B2467" t="s">
        <v>178</v>
      </c>
      <c r="C2467" t="s">
        <v>17</v>
      </c>
      <c r="D2467" t="s">
        <v>179</v>
      </c>
      <c r="E2467">
        <v>320054717</v>
      </c>
      <c r="F2467">
        <v>22</v>
      </c>
      <c r="G2467" t="s">
        <v>19</v>
      </c>
      <c r="H2467" s="1">
        <v>45929</v>
      </c>
      <c r="I2467" s="1">
        <v>47287</v>
      </c>
      <c r="J2467" s="1" t="s">
        <v>339</v>
      </c>
      <c r="K2467" t="s">
        <v>34</v>
      </c>
      <c r="L2467" t="s">
        <v>26</v>
      </c>
      <c r="M2467">
        <v>4</v>
      </c>
      <c r="N2467">
        <v>2025</v>
      </c>
      <c r="O2467" t="s">
        <v>27</v>
      </c>
    </row>
    <row r="2468" spans="1:15" x14ac:dyDescent="0.25">
      <c r="A2468" t="s">
        <v>3935</v>
      </c>
      <c r="B2468" t="s">
        <v>556</v>
      </c>
      <c r="C2468" t="s">
        <v>17</v>
      </c>
      <c r="D2468" t="s">
        <v>1051</v>
      </c>
      <c r="E2468">
        <v>320117638</v>
      </c>
      <c r="F2468">
        <v>5</v>
      </c>
      <c r="G2468" t="s">
        <v>19</v>
      </c>
      <c r="H2468" s="1">
        <v>45919</v>
      </c>
      <c r="I2468" s="1">
        <v>47165</v>
      </c>
      <c r="J2468" s="1" t="s">
        <v>339</v>
      </c>
      <c r="K2468" t="s">
        <v>21</v>
      </c>
      <c r="L2468" t="s">
        <v>26</v>
      </c>
      <c r="M2468">
        <v>4</v>
      </c>
      <c r="N2468">
        <v>2025</v>
      </c>
      <c r="O2468" t="s">
        <v>39</v>
      </c>
    </row>
    <row r="2469" spans="1:15" x14ac:dyDescent="0.25">
      <c r="A2469" t="s">
        <v>3936</v>
      </c>
      <c r="B2469" t="s">
        <v>56</v>
      </c>
      <c r="C2469" t="s">
        <v>17</v>
      </c>
      <c r="D2469" t="s">
        <v>2133</v>
      </c>
      <c r="E2469">
        <v>320266419</v>
      </c>
      <c r="F2469">
        <v>3</v>
      </c>
      <c r="G2469" t="s">
        <v>19</v>
      </c>
      <c r="H2469" s="1">
        <v>45919</v>
      </c>
      <c r="I2469" s="1">
        <v>47200</v>
      </c>
      <c r="J2469" s="1" t="s">
        <v>339</v>
      </c>
      <c r="K2469" t="s">
        <v>21</v>
      </c>
      <c r="L2469" t="s">
        <v>26</v>
      </c>
      <c r="M2469">
        <v>4</v>
      </c>
      <c r="N2469">
        <v>2025</v>
      </c>
      <c r="O2469" t="s">
        <v>39</v>
      </c>
    </row>
    <row r="2470" spans="1:15" x14ac:dyDescent="0.25">
      <c r="A2470" t="s">
        <v>43</v>
      </c>
      <c r="B2470" t="s">
        <v>44</v>
      </c>
      <c r="C2470" t="s">
        <v>17</v>
      </c>
      <c r="D2470" t="s">
        <v>45</v>
      </c>
      <c r="E2470">
        <v>320076711</v>
      </c>
      <c r="F2470">
        <v>19</v>
      </c>
      <c r="G2470" t="s">
        <v>3937</v>
      </c>
      <c r="H2470" s="1">
        <v>45922</v>
      </c>
      <c r="I2470" s="1">
        <v>47155</v>
      </c>
      <c r="J2470" s="1" t="s">
        <v>339</v>
      </c>
      <c r="K2470" t="s">
        <v>21</v>
      </c>
      <c r="L2470" t="s">
        <v>26</v>
      </c>
      <c r="M2470">
        <v>4</v>
      </c>
      <c r="N2470">
        <v>2025</v>
      </c>
      <c r="O2470" t="s">
        <v>27</v>
      </c>
    </row>
    <row r="2471" spans="1:15" x14ac:dyDescent="0.25">
      <c r="A2471" t="s">
        <v>3938</v>
      </c>
      <c r="B2471" t="s">
        <v>56</v>
      </c>
      <c r="C2471" t="s">
        <v>17</v>
      </c>
      <c r="D2471" t="s">
        <v>3939</v>
      </c>
      <c r="E2471">
        <v>320281567</v>
      </c>
      <c r="F2471">
        <v>4</v>
      </c>
      <c r="G2471" t="s">
        <v>19</v>
      </c>
      <c r="H2471" s="1">
        <v>45931</v>
      </c>
      <c r="I2471" s="1">
        <v>47084</v>
      </c>
      <c r="J2471" s="1" t="s">
        <v>339</v>
      </c>
      <c r="K2471" t="s">
        <v>34</v>
      </c>
      <c r="L2471" t="s">
        <v>26</v>
      </c>
      <c r="M2471">
        <v>6</v>
      </c>
      <c r="N2471">
        <v>2025</v>
      </c>
      <c r="O2471" t="s">
        <v>39</v>
      </c>
    </row>
    <row r="2472" spans="1:15" x14ac:dyDescent="0.25">
      <c r="A2472" t="s">
        <v>3940</v>
      </c>
      <c r="B2472" t="s">
        <v>1224</v>
      </c>
      <c r="C2472" t="s">
        <v>17</v>
      </c>
      <c r="D2472" t="s">
        <v>3941</v>
      </c>
      <c r="E2472">
        <v>320283273</v>
      </c>
      <c r="F2472">
        <v>4</v>
      </c>
      <c r="G2472" t="s">
        <v>19</v>
      </c>
      <c r="H2472" s="1">
        <v>45931</v>
      </c>
      <c r="I2472" s="1">
        <v>47300</v>
      </c>
      <c r="J2472" s="1" t="s">
        <v>339</v>
      </c>
      <c r="K2472" t="s">
        <v>34</v>
      </c>
      <c r="L2472" t="s">
        <v>26</v>
      </c>
      <c r="M2472">
        <v>4</v>
      </c>
      <c r="N2472">
        <v>2025</v>
      </c>
      <c r="O2472" t="s">
        <v>39</v>
      </c>
    </row>
    <row r="2473" spans="1:15" x14ac:dyDescent="0.25">
      <c r="A2473" t="s">
        <v>3942</v>
      </c>
      <c r="B2473" t="s">
        <v>3355</v>
      </c>
      <c r="C2473" t="s">
        <v>17</v>
      </c>
      <c r="D2473" t="s">
        <v>3356</v>
      </c>
      <c r="E2473">
        <v>320209562</v>
      </c>
      <c r="F2473">
        <v>6</v>
      </c>
      <c r="G2473" t="s">
        <v>19</v>
      </c>
      <c r="H2473" s="1">
        <v>45932</v>
      </c>
      <c r="I2473" s="1">
        <v>47084</v>
      </c>
      <c r="J2473" s="1" t="s">
        <v>20</v>
      </c>
      <c r="K2473" t="s">
        <v>64</v>
      </c>
      <c r="L2473" t="s">
        <v>2730</v>
      </c>
      <c r="M2473">
        <v>6</v>
      </c>
      <c r="N2473">
        <v>2025</v>
      </c>
      <c r="O2473" t="s">
        <v>27</v>
      </c>
    </row>
    <row r="2474" spans="1:15" x14ac:dyDescent="0.25">
      <c r="A2474" t="s">
        <v>3943</v>
      </c>
      <c r="B2474" t="s">
        <v>56</v>
      </c>
      <c r="C2474" t="s">
        <v>17</v>
      </c>
      <c r="D2474" t="s">
        <v>3944</v>
      </c>
      <c r="E2474">
        <v>320097761</v>
      </c>
      <c r="F2474">
        <v>5</v>
      </c>
      <c r="G2474" t="s">
        <v>19</v>
      </c>
      <c r="H2474" s="1">
        <v>45932</v>
      </c>
      <c r="I2474" s="1">
        <v>47165</v>
      </c>
      <c r="J2474" s="1" t="s">
        <v>339</v>
      </c>
      <c r="K2474" t="s">
        <v>21</v>
      </c>
      <c r="L2474" t="s">
        <v>22</v>
      </c>
      <c r="M2474">
        <v>5</v>
      </c>
      <c r="N2474">
        <v>2025</v>
      </c>
      <c r="O2474" t="s">
        <v>27</v>
      </c>
    </row>
    <row r="2475" spans="1:15" x14ac:dyDescent="0.25">
      <c r="A2475" t="s">
        <v>3945</v>
      </c>
      <c r="B2475" t="s">
        <v>2705</v>
      </c>
      <c r="C2475" t="s">
        <v>2365</v>
      </c>
      <c r="D2475" t="s">
        <v>856</v>
      </c>
      <c r="E2475">
        <v>320076596</v>
      </c>
      <c r="F2475">
        <v>19</v>
      </c>
      <c r="G2475" t="s">
        <v>3683</v>
      </c>
      <c r="H2475" s="1">
        <v>45930</v>
      </c>
      <c r="I2475" s="1">
        <v>46681</v>
      </c>
      <c r="J2475" t="s">
        <v>20</v>
      </c>
      <c r="K2475" t="s">
        <v>21</v>
      </c>
      <c r="L2475" t="s">
        <v>1759</v>
      </c>
      <c r="M2475">
        <v>4</v>
      </c>
      <c r="N2475">
        <v>2025</v>
      </c>
      <c r="O2475" t="s">
        <v>818</v>
      </c>
    </row>
    <row r="2476" spans="1:15" x14ac:dyDescent="0.25">
      <c r="A2476" t="s">
        <v>3946</v>
      </c>
      <c r="B2476" t="s">
        <v>747</v>
      </c>
      <c r="C2476" t="s">
        <v>2365</v>
      </c>
      <c r="D2476" t="s">
        <v>2175</v>
      </c>
      <c r="E2476">
        <v>320092160</v>
      </c>
      <c r="F2476">
        <v>20</v>
      </c>
      <c r="G2476" t="s">
        <v>19</v>
      </c>
      <c r="H2476" s="1">
        <v>45932</v>
      </c>
      <c r="I2476" s="1">
        <v>47085</v>
      </c>
      <c r="J2476" s="1" t="s">
        <v>20</v>
      </c>
      <c r="K2476" t="s">
        <v>34</v>
      </c>
      <c r="L2476" t="s">
        <v>1759</v>
      </c>
      <c r="M2476">
        <v>8</v>
      </c>
      <c r="N2476">
        <v>2025</v>
      </c>
      <c r="O2476" t="s">
        <v>39</v>
      </c>
    </row>
    <row r="2477" spans="1:15" x14ac:dyDescent="0.25">
      <c r="A2477" t="s">
        <v>3947</v>
      </c>
      <c r="B2477" t="s">
        <v>56</v>
      </c>
      <c r="C2477" t="s">
        <v>17</v>
      </c>
      <c r="D2477" t="s">
        <v>3948</v>
      </c>
      <c r="E2477">
        <v>320111789</v>
      </c>
      <c r="F2477">
        <v>3</v>
      </c>
      <c r="G2477" t="s">
        <v>19</v>
      </c>
      <c r="H2477" s="1">
        <v>45933</v>
      </c>
      <c r="I2477" s="1">
        <v>47097</v>
      </c>
      <c r="J2477" s="1" t="s">
        <v>339</v>
      </c>
      <c r="K2477" t="s">
        <v>64</v>
      </c>
      <c r="L2477" t="s">
        <v>1759</v>
      </c>
      <c r="M2477">
        <v>6</v>
      </c>
      <c r="N2477">
        <v>2025</v>
      </c>
      <c r="O2477" t="s">
        <v>75</v>
      </c>
    </row>
    <row r="2478" spans="1:15" x14ac:dyDescent="0.25">
      <c r="A2478" t="s">
        <v>3949</v>
      </c>
      <c r="B2478" t="s">
        <v>2705</v>
      </c>
      <c r="C2478" t="s">
        <v>17</v>
      </c>
      <c r="D2478" t="s">
        <v>145</v>
      </c>
      <c r="E2478">
        <v>320070112</v>
      </c>
      <c r="F2478">
        <v>19</v>
      </c>
      <c r="G2478" t="s">
        <v>19</v>
      </c>
      <c r="H2478" s="1">
        <v>45936</v>
      </c>
      <c r="I2478" s="1">
        <v>47304</v>
      </c>
      <c r="J2478" s="1" t="s">
        <v>339</v>
      </c>
      <c r="K2478" t="s">
        <v>1348</v>
      </c>
      <c r="L2478" t="s">
        <v>22</v>
      </c>
      <c r="M2478">
        <v>10</v>
      </c>
      <c r="N2478">
        <v>2025</v>
      </c>
      <c r="O2478" t="s">
        <v>27</v>
      </c>
    </row>
    <row r="2479" spans="1:15" x14ac:dyDescent="0.25">
      <c r="A2479" t="s">
        <v>301</v>
      </c>
      <c r="B2479" t="s">
        <v>16</v>
      </c>
      <c r="C2479" t="s">
        <v>17</v>
      </c>
      <c r="D2479" t="s">
        <v>204</v>
      </c>
      <c r="E2479">
        <v>320071622</v>
      </c>
      <c r="F2479">
        <v>18</v>
      </c>
      <c r="G2479" t="s">
        <v>3010</v>
      </c>
      <c r="H2479" s="1">
        <v>45936</v>
      </c>
      <c r="I2479" s="1">
        <v>47207</v>
      </c>
      <c r="J2479" s="1" t="s">
        <v>339</v>
      </c>
      <c r="K2479" t="s">
        <v>21</v>
      </c>
      <c r="L2479" t="s">
        <v>26</v>
      </c>
      <c r="M2479">
        <v>4</v>
      </c>
      <c r="N2479">
        <v>2025</v>
      </c>
      <c r="O2479" t="s">
        <v>27</v>
      </c>
    </row>
    <row r="2480" spans="1:15" x14ac:dyDescent="0.25">
      <c r="A2480" t="s">
        <v>3950</v>
      </c>
      <c r="B2480" t="s">
        <v>29</v>
      </c>
      <c r="C2480" t="s">
        <v>17</v>
      </c>
      <c r="D2480" t="s">
        <v>1123</v>
      </c>
      <c r="E2480">
        <v>320074752</v>
      </c>
      <c r="F2480">
        <v>19</v>
      </c>
      <c r="G2480" t="s">
        <v>19</v>
      </c>
      <c r="H2480" s="1">
        <v>45938</v>
      </c>
      <c r="I2480" s="1">
        <v>47300</v>
      </c>
      <c r="J2480" s="1" t="s">
        <v>339</v>
      </c>
      <c r="K2480" t="s">
        <v>3951</v>
      </c>
      <c r="L2480" t="s">
        <v>26</v>
      </c>
      <c r="M2480">
        <v>8</v>
      </c>
      <c r="N2480">
        <v>2025</v>
      </c>
      <c r="O2480" t="s">
        <v>39</v>
      </c>
    </row>
    <row r="2481" spans="1:15" x14ac:dyDescent="0.25">
      <c r="A2481" t="s">
        <v>3952</v>
      </c>
      <c r="B2481" t="s">
        <v>2705</v>
      </c>
      <c r="C2481" t="s">
        <v>17</v>
      </c>
      <c r="D2481" t="s">
        <v>3953</v>
      </c>
      <c r="E2481">
        <v>320171663</v>
      </c>
      <c r="F2481">
        <v>18</v>
      </c>
      <c r="G2481" t="s">
        <v>19</v>
      </c>
      <c r="H2481" s="1">
        <v>45938</v>
      </c>
      <c r="I2481" s="1">
        <v>47165</v>
      </c>
      <c r="J2481" s="1" t="s">
        <v>339</v>
      </c>
      <c r="K2481" t="s">
        <v>21</v>
      </c>
      <c r="L2481" t="s">
        <v>22</v>
      </c>
      <c r="M2481">
        <v>6</v>
      </c>
      <c r="N2481">
        <v>2025</v>
      </c>
      <c r="O2481" t="s">
        <v>27</v>
      </c>
    </row>
    <row r="2482" spans="1:15" x14ac:dyDescent="0.25">
      <c r="A2482" t="s">
        <v>3954</v>
      </c>
      <c r="B2482" t="s">
        <v>609</v>
      </c>
      <c r="C2482" t="s">
        <v>17</v>
      </c>
      <c r="D2482" t="s">
        <v>1594</v>
      </c>
      <c r="E2482">
        <v>320075314</v>
      </c>
      <c r="F2482">
        <v>19</v>
      </c>
      <c r="G2482" t="s">
        <v>19</v>
      </c>
      <c r="H2482" s="1">
        <v>45938</v>
      </c>
      <c r="I2482" s="1">
        <v>47153</v>
      </c>
      <c r="J2482" s="1" t="s">
        <v>339</v>
      </c>
      <c r="K2482" t="s">
        <v>3951</v>
      </c>
      <c r="L2482" t="s">
        <v>26</v>
      </c>
      <c r="M2482">
        <v>8</v>
      </c>
      <c r="N2482">
        <v>2025</v>
      </c>
      <c r="O2482" t="s">
        <v>39</v>
      </c>
    </row>
    <row r="2483" spans="1:15" x14ac:dyDescent="0.25">
      <c r="A2483" t="s">
        <v>3955</v>
      </c>
      <c r="B2483" t="s">
        <v>16</v>
      </c>
      <c r="C2483" t="s">
        <v>17</v>
      </c>
      <c r="D2483" t="s">
        <v>3956</v>
      </c>
      <c r="E2483">
        <v>320201425</v>
      </c>
      <c r="F2483">
        <v>19</v>
      </c>
      <c r="G2483" t="s">
        <v>19</v>
      </c>
      <c r="H2483" s="1">
        <v>45938</v>
      </c>
      <c r="I2483" s="1">
        <v>47153</v>
      </c>
      <c r="J2483" s="1" t="s">
        <v>339</v>
      </c>
      <c r="K2483" t="s">
        <v>3951</v>
      </c>
      <c r="L2483" t="s">
        <v>26</v>
      </c>
      <c r="M2483">
        <v>6</v>
      </c>
      <c r="N2483">
        <v>2025</v>
      </c>
      <c r="O2483" t="s">
        <v>27</v>
      </c>
    </row>
    <row r="2484" spans="1:15" x14ac:dyDescent="0.25">
      <c r="A2484" t="s">
        <v>69</v>
      </c>
      <c r="B2484" t="s">
        <v>16</v>
      </c>
      <c r="C2484" t="s">
        <v>17</v>
      </c>
      <c r="D2484" t="s">
        <v>513</v>
      </c>
      <c r="E2484">
        <v>320150648</v>
      </c>
      <c r="F2484">
        <v>18</v>
      </c>
      <c r="G2484" t="s">
        <v>3010</v>
      </c>
      <c r="H2484" s="1">
        <v>45940</v>
      </c>
      <c r="I2484" s="1">
        <v>47154</v>
      </c>
      <c r="J2484" s="1" t="s">
        <v>339</v>
      </c>
      <c r="K2484" t="s">
        <v>34</v>
      </c>
      <c r="L2484" t="s">
        <v>26</v>
      </c>
      <c r="M2484">
        <v>6</v>
      </c>
      <c r="N2484">
        <v>2025</v>
      </c>
      <c r="O2484" t="s">
        <v>39</v>
      </c>
    </row>
    <row r="2485" spans="1:15" x14ac:dyDescent="0.25">
      <c r="A2485" t="s">
        <v>52</v>
      </c>
      <c r="B2485" t="s">
        <v>16</v>
      </c>
      <c r="C2485" t="s">
        <v>17</v>
      </c>
      <c r="D2485" t="s">
        <v>53</v>
      </c>
      <c r="E2485">
        <v>320316899</v>
      </c>
      <c r="F2485">
        <v>18</v>
      </c>
      <c r="G2485" t="s">
        <v>3010</v>
      </c>
      <c r="H2485" s="1">
        <v>45940</v>
      </c>
      <c r="I2485" s="1">
        <v>47192</v>
      </c>
      <c r="J2485" s="1" t="s">
        <v>339</v>
      </c>
      <c r="K2485" t="s">
        <v>21</v>
      </c>
      <c r="L2485" t="s">
        <v>26</v>
      </c>
      <c r="M2485">
        <v>4</v>
      </c>
      <c r="N2485">
        <v>2025</v>
      </c>
      <c r="O2485" t="s">
        <v>54</v>
      </c>
    </row>
    <row r="2486" spans="1:15" x14ac:dyDescent="0.25">
      <c r="A2486" t="s">
        <v>3957</v>
      </c>
      <c r="B2486" t="s">
        <v>747</v>
      </c>
      <c r="C2486" t="s">
        <v>17</v>
      </c>
      <c r="D2486" t="s">
        <v>3958</v>
      </c>
      <c r="E2486">
        <v>320089607</v>
      </c>
      <c r="F2486">
        <v>20</v>
      </c>
      <c r="G2486" t="s">
        <v>19</v>
      </c>
      <c r="H2486" s="1">
        <v>45939</v>
      </c>
      <c r="I2486" s="1" t="s">
        <v>3959</v>
      </c>
      <c r="J2486" s="1" t="s">
        <v>339</v>
      </c>
      <c r="K2486" t="s">
        <v>34</v>
      </c>
      <c r="L2486" t="s">
        <v>26</v>
      </c>
      <c r="M2486">
        <v>4</v>
      </c>
      <c r="N2486">
        <v>2025</v>
      </c>
      <c r="O2486" t="s">
        <v>54</v>
      </c>
    </row>
    <row r="2487" spans="1:15" x14ac:dyDescent="0.25">
      <c r="A2487" t="s">
        <v>3960</v>
      </c>
      <c r="B2487" t="s">
        <v>37</v>
      </c>
      <c r="C2487" t="s">
        <v>17</v>
      </c>
      <c r="D2487" t="s">
        <v>3961</v>
      </c>
      <c r="E2487">
        <v>320225413</v>
      </c>
      <c r="F2487">
        <v>9</v>
      </c>
      <c r="G2487" t="s">
        <v>19</v>
      </c>
      <c r="H2487" s="1">
        <v>45939</v>
      </c>
      <c r="I2487" s="1" t="s">
        <v>81</v>
      </c>
      <c r="J2487" s="1" t="s">
        <v>81</v>
      </c>
      <c r="K2487" t="s">
        <v>21</v>
      </c>
      <c r="L2487" t="s">
        <v>26</v>
      </c>
      <c r="M2487">
        <v>4</v>
      </c>
      <c r="N2487">
        <v>2025</v>
      </c>
      <c r="O2487" t="s">
        <v>27</v>
      </c>
    </row>
    <row r="2488" spans="1:15" x14ac:dyDescent="0.25">
      <c r="A2488" t="s">
        <v>3962</v>
      </c>
      <c r="B2488" t="s">
        <v>2610</v>
      </c>
      <c r="C2488" t="s">
        <v>17</v>
      </c>
      <c r="D2488" t="s">
        <v>3963</v>
      </c>
      <c r="E2488">
        <v>320079246</v>
      </c>
      <c r="F2488">
        <v>20</v>
      </c>
      <c r="G2488" t="s">
        <v>19</v>
      </c>
      <c r="H2488" s="1">
        <v>45942</v>
      </c>
      <c r="I2488" s="1">
        <v>47178</v>
      </c>
      <c r="J2488" s="1" t="s">
        <v>339</v>
      </c>
      <c r="K2488" t="s">
        <v>2050</v>
      </c>
      <c r="L2488" t="s">
        <v>26</v>
      </c>
      <c r="M2488">
        <v>2</v>
      </c>
      <c r="N2488">
        <v>2025</v>
      </c>
      <c r="O2488" t="s">
        <v>35</v>
      </c>
    </row>
    <row r="2489" spans="1:15" x14ac:dyDescent="0.25">
      <c r="A2489" t="s">
        <v>40</v>
      </c>
      <c r="B2489" t="s">
        <v>41</v>
      </c>
      <c r="C2489" t="s">
        <v>17</v>
      </c>
      <c r="D2489" t="s">
        <v>42</v>
      </c>
      <c r="E2489">
        <v>320075888</v>
      </c>
      <c r="F2489">
        <v>19</v>
      </c>
      <c r="G2489" t="s">
        <v>19</v>
      </c>
      <c r="H2489" s="1">
        <v>45943</v>
      </c>
      <c r="I2489" s="1">
        <v>47156</v>
      </c>
      <c r="J2489" s="1" t="s">
        <v>339</v>
      </c>
      <c r="K2489" t="s">
        <v>21</v>
      </c>
      <c r="L2489" t="s">
        <v>26</v>
      </c>
      <c r="M2489">
        <v>4</v>
      </c>
      <c r="N2489">
        <v>2022</v>
      </c>
      <c r="O2489" t="s">
        <v>39</v>
      </c>
    </row>
    <row r="2490" spans="1:15" x14ac:dyDescent="0.25">
      <c r="A2490" t="s">
        <v>3964</v>
      </c>
      <c r="B2490" t="s">
        <v>3162</v>
      </c>
      <c r="C2490" t="s">
        <v>17</v>
      </c>
      <c r="D2490" t="s">
        <v>3965</v>
      </c>
      <c r="E2490">
        <v>320177210</v>
      </c>
      <c r="F2490">
        <v>16</v>
      </c>
      <c r="G2490" t="s">
        <v>19</v>
      </c>
      <c r="H2490" s="1">
        <v>45901</v>
      </c>
      <c r="I2490" s="1">
        <v>47200</v>
      </c>
      <c r="J2490" s="1" t="s">
        <v>339</v>
      </c>
      <c r="K2490" t="s">
        <v>21</v>
      </c>
      <c r="L2490" t="s">
        <v>26</v>
      </c>
      <c r="M2490">
        <v>2</v>
      </c>
      <c r="N2490">
        <v>2025</v>
      </c>
      <c r="O2490" t="s">
        <v>27</v>
      </c>
    </row>
    <row r="2491" spans="1:15" x14ac:dyDescent="0.25">
      <c r="A2491" t="s">
        <v>3966</v>
      </c>
      <c r="B2491" t="s">
        <v>50</v>
      </c>
      <c r="C2491" t="s">
        <v>17</v>
      </c>
      <c r="D2491" t="s">
        <v>1720</v>
      </c>
      <c r="E2491">
        <v>320077050</v>
      </c>
      <c r="F2491">
        <v>19</v>
      </c>
      <c r="G2491" t="s">
        <v>19</v>
      </c>
      <c r="H2491" s="1">
        <v>45902</v>
      </c>
      <c r="I2491" s="1">
        <v>47153</v>
      </c>
      <c r="J2491" s="1" t="s">
        <v>339</v>
      </c>
      <c r="K2491" t="s">
        <v>64</v>
      </c>
      <c r="L2491" t="s">
        <v>26</v>
      </c>
      <c r="M2491">
        <v>8</v>
      </c>
      <c r="N2491">
        <v>2025</v>
      </c>
      <c r="O2491" t="s">
        <v>54</v>
      </c>
    </row>
    <row r="2492" spans="1:15" x14ac:dyDescent="0.25">
      <c r="A2492" t="s">
        <v>3967</v>
      </c>
      <c r="B2492" t="s">
        <v>56</v>
      </c>
      <c r="C2492" t="s">
        <v>17</v>
      </c>
      <c r="D2492" t="s">
        <v>3968</v>
      </c>
      <c r="E2492">
        <v>320100750</v>
      </c>
      <c r="F2492">
        <v>3</v>
      </c>
      <c r="G2492" t="s">
        <v>19</v>
      </c>
      <c r="H2492" s="1">
        <v>45931</v>
      </c>
      <c r="I2492" s="1" t="s">
        <v>81</v>
      </c>
      <c r="J2492" s="1" t="s">
        <v>81</v>
      </c>
      <c r="K2492" t="s">
        <v>1348</v>
      </c>
      <c r="L2492" t="s">
        <v>26</v>
      </c>
      <c r="M2492">
        <v>18</v>
      </c>
      <c r="N2492">
        <v>2025</v>
      </c>
      <c r="O2492" t="s">
        <v>75</v>
      </c>
    </row>
    <row r="2493" spans="1:15" x14ac:dyDescent="0.25">
      <c r="A2493" t="s">
        <v>3969</v>
      </c>
      <c r="B2493" t="s">
        <v>636</v>
      </c>
      <c r="C2493" t="s">
        <v>17</v>
      </c>
      <c r="D2493" t="s">
        <v>3970</v>
      </c>
      <c r="E2493">
        <v>320131999</v>
      </c>
      <c r="F2493">
        <v>6</v>
      </c>
      <c r="G2493" t="s">
        <v>19</v>
      </c>
      <c r="H2493" s="1">
        <v>45932</v>
      </c>
      <c r="I2493" s="1">
        <v>47192</v>
      </c>
      <c r="J2493" s="1" t="s">
        <v>339</v>
      </c>
      <c r="K2493" t="s">
        <v>21</v>
      </c>
      <c r="L2493" t="s">
        <v>26</v>
      </c>
      <c r="M2493">
        <v>2</v>
      </c>
      <c r="N2493">
        <v>2025</v>
      </c>
      <c r="O2493" t="s">
        <v>39</v>
      </c>
    </row>
    <row r="2494" spans="1:15" x14ac:dyDescent="0.25">
      <c r="A2494" t="s">
        <v>3971</v>
      </c>
      <c r="B2494" t="s">
        <v>259</v>
      </c>
      <c r="C2494" t="s">
        <v>17</v>
      </c>
      <c r="D2494" t="s">
        <v>3972</v>
      </c>
      <c r="E2494">
        <v>320006967</v>
      </c>
      <c r="F2494">
        <v>11</v>
      </c>
      <c r="G2494" t="s">
        <v>19</v>
      </c>
      <c r="H2494" s="1">
        <v>45936</v>
      </c>
      <c r="I2494" s="1">
        <v>47097</v>
      </c>
      <c r="J2494" s="1" t="s">
        <v>339</v>
      </c>
      <c r="K2494" t="s">
        <v>21</v>
      </c>
      <c r="L2494" t="s">
        <v>26</v>
      </c>
      <c r="M2494">
        <v>4</v>
      </c>
      <c r="N2494">
        <v>2025</v>
      </c>
      <c r="O2494" t="s">
        <v>39</v>
      </c>
    </row>
    <row r="2495" spans="1:15" x14ac:dyDescent="0.25">
      <c r="A2495" t="s">
        <v>3973</v>
      </c>
      <c r="B2495" t="s">
        <v>16</v>
      </c>
      <c r="C2495" t="s">
        <v>17</v>
      </c>
      <c r="D2495" t="s">
        <v>3974</v>
      </c>
      <c r="E2495">
        <v>320071074</v>
      </c>
      <c r="F2495">
        <v>18</v>
      </c>
      <c r="G2495" t="s">
        <v>19</v>
      </c>
      <c r="H2495" s="1">
        <v>45943</v>
      </c>
      <c r="I2495" s="1">
        <v>47097</v>
      </c>
      <c r="J2495" s="1" t="s">
        <v>339</v>
      </c>
      <c r="K2495" t="s">
        <v>21</v>
      </c>
      <c r="L2495" t="s">
        <v>26</v>
      </c>
      <c r="M2495">
        <v>6</v>
      </c>
      <c r="N2495">
        <v>2025</v>
      </c>
      <c r="O2495" t="s">
        <v>27</v>
      </c>
    </row>
    <row r="2496" spans="1:15" x14ac:dyDescent="0.25">
      <c r="A2496" t="s">
        <v>3975</v>
      </c>
      <c r="B2496" t="s">
        <v>16</v>
      </c>
      <c r="C2496" t="s">
        <v>17</v>
      </c>
      <c r="D2496" t="s">
        <v>3976</v>
      </c>
      <c r="E2496">
        <v>320070539</v>
      </c>
      <c r="F2496">
        <v>18</v>
      </c>
      <c r="G2496" t="s">
        <v>19</v>
      </c>
      <c r="H2496" s="1">
        <v>45946</v>
      </c>
      <c r="I2496" s="1">
        <v>47276</v>
      </c>
      <c r="J2496" s="1" t="s">
        <v>339</v>
      </c>
      <c r="K2496" t="s">
        <v>21</v>
      </c>
      <c r="L2496" t="s">
        <v>26</v>
      </c>
      <c r="M2496">
        <v>8</v>
      </c>
      <c r="N2496">
        <v>2025</v>
      </c>
      <c r="O2496" t="s">
        <v>39</v>
      </c>
    </row>
    <row r="2497" spans="1:15" x14ac:dyDescent="0.25">
      <c r="A2497" t="s">
        <v>3977</v>
      </c>
      <c r="B2497" t="s">
        <v>609</v>
      </c>
      <c r="C2497" t="s">
        <v>17</v>
      </c>
      <c r="D2497" t="s">
        <v>2415</v>
      </c>
      <c r="E2497">
        <v>320075377</v>
      </c>
      <c r="F2497">
        <v>19</v>
      </c>
      <c r="G2497" t="s">
        <v>19</v>
      </c>
      <c r="H2497" s="1">
        <v>45947</v>
      </c>
      <c r="I2497" s="1">
        <v>47143</v>
      </c>
      <c r="J2497" s="1" t="s">
        <v>339</v>
      </c>
      <c r="K2497" t="s">
        <v>21</v>
      </c>
      <c r="L2497" t="s">
        <v>26</v>
      </c>
      <c r="M2497">
        <v>4</v>
      </c>
      <c r="N2497">
        <v>2025</v>
      </c>
      <c r="O2497" t="s">
        <v>75</v>
      </c>
    </row>
    <row r="2498" spans="1:15" x14ac:dyDescent="0.25">
      <c r="A2498" t="s">
        <v>3978</v>
      </c>
      <c r="B2498" t="s">
        <v>278</v>
      </c>
      <c r="C2498" t="s">
        <v>17</v>
      </c>
      <c r="D2498" t="s">
        <v>3979</v>
      </c>
      <c r="E2498">
        <v>320086368</v>
      </c>
      <c r="F2498">
        <v>17</v>
      </c>
      <c r="G2498" t="s">
        <v>19</v>
      </c>
      <c r="H2498" s="1">
        <v>45947</v>
      </c>
      <c r="I2498" s="1">
        <v>47097</v>
      </c>
      <c r="J2498" s="1" t="s">
        <v>20</v>
      </c>
      <c r="K2498" t="s">
        <v>1348</v>
      </c>
      <c r="L2498" t="s">
        <v>26</v>
      </c>
      <c r="M2498">
        <v>4</v>
      </c>
      <c r="N2498">
        <v>2025</v>
      </c>
      <c r="O2498" t="s">
        <v>39</v>
      </c>
    </row>
    <row r="2499" spans="1:15" x14ac:dyDescent="0.25">
      <c r="A2499" t="s">
        <v>3980</v>
      </c>
      <c r="B2499" t="s">
        <v>3905</v>
      </c>
      <c r="C2499" t="s">
        <v>17</v>
      </c>
      <c r="D2499" t="s">
        <v>3981</v>
      </c>
      <c r="E2499">
        <v>320126031</v>
      </c>
      <c r="F2499">
        <v>6</v>
      </c>
      <c r="G2499" t="s">
        <v>19</v>
      </c>
      <c r="H2499" s="1">
        <v>45948</v>
      </c>
      <c r="I2499" s="1">
        <v>47153</v>
      </c>
      <c r="J2499" s="1" t="s">
        <v>339</v>
      </c>
      <c r="K2499" t="s">
        <v>3005</v>
      </c>
      <c r="L2499" t="s">
        <v>26</v>
      </c>
      <c r="M2499">
        <v>4</v>
      </c>
      <c r="N2499">
        <v>2025</v>
      </c>
      <c r="O2499" t="s">
        <v>27</v>
      </c>
    </row>
    <row r="2500" spans="1:15" x14ac:dyDescent="0.25">
      <c r="A2500" t="s">
        <v>3982</v>
      </c>
      <c r="B2500" t="s">
        <v>538</v>
      </c>
      <c r="C2500" t="s">
        <v>17</v>
      </c>
      <c r="D2500" t="s">
        <v>539</v>
      </c>
      <c r="E2500">
        <v>320233766</v>
      </c>
      <c r="F2500">
        <v>19</v>
      </c>
      <c r="G2500" t="s">
        <v>19</v>
      </c>
      <c r="H2500" s="1">
        <v>45951</v>
      </c>
      <c r="I2500" s="1">
        <v>47312</v>
      </c>
      <c r="J2500" s="1" t="s">
        <v>339</v>
      </c>
      <c r="K2500" t="s">
        <v>3005</v>
      </c>
      <c r="L2500" t="s">
        <v>26</v>
      </c>
      <c r="M2500">
        <v>4</v>
      </c>
      <c r="N2500">
        <v>2025</v>
      </c>
      <c r="O2500" t="s">
        <v>27</v>
      </c>
    </row>
    <row r="2501" spans="1:15" x14ac:dyDescent="0.25">
      <c r="A2501" t="s">
        <v>183</v>
      </c>
      <c r="B2501" t="s">
        <v>16</v>
      </c>
      <c r="C2501" t="s">
        <v>17</v>
      </c>
      <c r="D2501" t="s">
        <v>184</v>
      </c>
      <c r="E2501">
        <v>320191775</v>
      </c>
      <c r="F2501">
        <v>18</v>
      </c>
      <c r="G2501" t="s">
        <v>3010</v>
      </c>
      <c r="H2501" s="1">
        <v>45943</v>
      </c>
      <c r="I2501" s="1">
        <v>47176</v>
      </c>
      <c r="J2501" s="1" t="s">
        <v>339</v>
      </c>
      <c r="K2501" t="s">
        <v>64</v>
      </c>
      <c r="L2501" t="s">
        <v>26</v>
      </c>
      <c r="M2501">
        <v>6</v>
      </c>
      <c r="N2501">
        <v>2025</v>
      </c>
      <c r="O2501" t="s">
        <v>27</v>
      </c>
    </row>
    <row r="2502" spans="1:15" x14ac:dyDescent="0.25">
      <c r="A2502" t="s">
        <v>201</v>
      </c>
      <c r="B2502" t="s">
        <v>50</v>
      </c>
      <c r="C2502" t="s">
        <v>17</v>
      </c>
      <c r="D2502" t="s">
        <v>110</v>
      </c>
      <c r="E2502">
        <v>320077517</v>
      </c>
      <c r="F2502">
        <v>19</v>
      </c>
      <c r="G2502" t="s">
        <v>3010</v>
      </c>
      <c r="H2502" s="1">
        <v>45950</v>
      </c>
      <c r="I2502" s="1">
        <v>47176</v>
      </c>
      <c r="J2502" s="1" t="s">
        <v>339</v>
      </c>
      <c r="K2502" t="s">
        <v>64</v>
      </c>
      <c r="L2502" t="s">
        <v>26</v>
      </c>
      <c r="M2502">
        <v>2</v>
      </c>
      <c r="N2502">
        <v>2025</v>
      </c>
      <c r="O2502" t="s">
        <v>27</v>
      </c>
    </row>
    <row r="2503" spans="1:15" x14ac:dyDescent="0.25">
      <c r="A2503" t="s">
        <v>3983</v>
      </c>
      <c r="B2503" t="s">
        <v>1296</v>
      </c>
      <c r="C2503" t="s">
        <v>17</v>
      </c>
      <c r="D2503" t="s">
        <v>3984</v>
      </c>
      <c r="E2503">
        <v>320045344</v>
      </c>
      <c r="F2503">
        <v>22</v>
      </c>
      <c r="G2503" t="s">
        <v>19</v>
      </c>
      <c r="H2503" s="1">
        <v>45951</v>
      </c>
      <c r="I2503" s="1">
        <v>46216</v>
      </c>
      <c r="J2503" s="1" t="s">
        <v>339</v>
      </c>
      <c r="K2503" t="s">
        <v>2050</v>
      </c>
      <c r="L2503" t="s">
        <v>26</v>
      </c>
      <c r="M2503">
        <v>2</v>
      </c>
      <c r="N2503">
        <v>2025</v>
      </c>
      <c r="O2503" t="s">
        <v>35</v>
      </c>
    </row>
    <row r="2504" spans="1:15" x14ac:dyDescent="0.25">
      <c r="A2504" t="s">
        <v>159</v>
      </c>
      <c r="B2504" t="s">
        <v>50</v>
      </c>
      <c r="C2504" t="s">
        <v>17</v>
      </c>
      <c r="D2504" t="s">
        <v>160</v>
      </c>
      <c r="E2504">
        <v>320232037</v>
      </c>
      <c r="F2504">
        <v>19</v>
      </c>
      <c r="G2504" t="s">
        <v>3010</v>
      </c>
      <c r="H2504" s="1">
        <v>45952</v>
      </c>
      <c r="I2504" s="1">
        <v>47173</v>
      </c>
      <c r="J2504" s="1" t="s">
        <v>339</v>
      </c>
      <c r="K2504" t="s">
        <v>21</v>
      </c>
      <c r="L2504" t="s">
        <v>26</v>
      </c>
      <c r="M2504">
        <v>4</v>
      </c>
      <c r="N2504">
        <v>2025</v>
      </c>
      <c r="O2504" t="s">
        <v>27</v>
      </c>
    </row>
    <row r="2505" spans="1:15" x14ac:dyDescent="0.25">
      <c r="A2505" t="s">
        <v>703</v>
      </c>
      <c r="B2505" t="s">
        <v>16</v>
      </c>
      <c r="C2505" t="s">
        <v>17</v>
      </c>
      <c r="D2505" t="s">
        <v>572</v>
      </c>
      <c r="E2505">
        <v>320070501</v>
      </c>
      <c r="F2505">
        <v>18</v>
      </c>
      <c r="G2505" t="s">
        <v>19</v>
      </c>
      <c r="H2505" s="1">
        <v>45952</v>
      </c>
      <c r="I2505" s="1" t="s">
        <v>81</v>
      </c>
      <c r="J2505" s="1" t="s">
        <v>81</v>
      </c>
      <c r="K2505" t="s">
        <v>21</v>
      </c>
      <c r="L2505" t="s">
        <v>26</v>
      </c>
      <c r="M2505">
        <v>4</v>
      </c>
      <c r="N2505">
        <v>2025</v>
      </c>
      <c r="O2505" t="s">
        <v>27</v>
      </c>
    </row>
    <row r="2506" spans="1:15" x14ac:dyDescent="0.25">
      <c r="A2506" t="s">
        <v>161</v>
      </c>
      <c r="B2506" t="s">
        <v>162</v>
      </c>
      <c r="C2506" t="s">
        <v>17</v>
      </c>
      <c r="D2506" t="s">
        <v>163</v>
      </c>
      <c r="E2506">
        <v>320063916</v>
      </c>
      <c r="F2506">
        <v>20</v>
      </c>
      <c r="G2506" t="s">
        <v>3010</v>
      </c>
      <c r="H2506" s="1">
        <v>45957</v>
      </c>
      <c r="I2506" s="1">
        <v>47155</v>
      </c>
      <c r="J2506" s="1" t="s">
        <v>339</v>
      </c>
      <c r="K2506" t="s">
        <v>64</v>
      </c>
      <c r="L2506" t="s">
        <v>26</v>
      </c>
      <c r="M2506">
        <v>6</v>
      </c>
      <c r="N2506">
        <v>2022</v>
      </c>
      <c r="O2506" t="s">
        <v>39</v>
      </c>
    </row>
    <row r="2507" spans="1:15" x14ac:dyDescent="0.25">
      <c r="A2507" t="s">
        <v>3985</v>
      </c>
      <c r="B2507" t="s">
        <v>892</v>
      </c>
      <c r="C2507" t="s">
        <v>17</v>
      </c>
      <c r="D2507" t="s">
        <v>3986</v>
      </c>
      <c r="E2507">
        <v>320130057</v>
      </c>
      <c r="F2507">
        <v>6</v>
      </c>
      <c r="G2507" t="s">
        <v>19</v>
      </c>
      <c r="H2507" s="1">
        <v>45958</v>
      </c>
      <c r="I2507" s="1">
        <v>46181</v>
      </c>
      <c r="J2507" s="1" t="s">
        <v>339</v>
      </c>
      <c r="K2507" t="s">
        <v>21</v>
      </c>
      <c r="L2507" t="s">
        <v>26</v>
      </c>
      <c r="M2507">
        <v>4</v>
      </c>
      <c r="N2507">
        <v>2025</v>
      </c>
      <c r="O2507" t="s">
        <v>27</v>
      </c>
    </row>
    <row r="2508" spans="1:15" x14ac:dyDescent="0.25">
      <c r="A2508" t="s">
        <v>3987</v>
      </c>
      <c r="B2508" t="s">
        <v>162</v>
      </c>
      <c r="C2508" t="s">
        <v>17</v>
      </c>
      <c r="D2508" t="s">
        <v>727</v>
      </c>
      <c r="E2508">
        <v>320175460</v>
      </c>
      <c r="F2508">
        <v>6</v>
      </c>
      <c r="G2508" t="s">
        <v>19</v>
      </c>
      <c r="H2508" s="1">
        <v>45958</v>
      </c>
      <c r="I2508" s="1">
        <v>47154</v>
      </c>
      <c r="J2508" s="1" t="s">
        <v>339</v>
      </c>
      <c r="K2508" t="s">
        <v>2996</v>
      </c>
      <c r="L2508" t="s">
        <v>2730</v>
      </c>
      <c r="M2508">
        <v>6</v>
      </c>
      <c r="N2508">
        <v>2025</v>
      </c>
      <c r="O2508" t="s">
        <v>39</v>
      </c>
    </row>
    <row r="2509" spans="1:15" x14ac:dyDescent="0.25">
      <c r="A2509" t="s">
        <v>3988</v>
      </c>
      <c r="B2509" t="s">
        <v>3032</v>
      </c>
      <c r="C2509" t="s">
        <v>17</v>
      </c>
      <c r="D2509" t="s">
        <v>2806</v>
      </c>
      <c r="E2509">
        <v>320219383</v>
      </c>
      <c r="F2509">
        <v>17</v>
      </c>
      <c r="G2509" t="s">
        <v>19</v>
      </c>
      <c r="H2509" s="1">
        <v>45961</v>
      </c>
      <c r="I2509" s="1">
        <v>47154</v>
      </c>
      <c r="J2509" s="1" t="s">
        <v>339</v>
      </c>
      <c r="K2509" t="s">
        <v>2996</v>
      </c>
      <c r="L2509" t="s">
        <v>2730</v>
      </c>
      <c r="M2509">
        <v>7</v>
      </c>
      <c r="N2509">
        <v>2025</v>
      </c>
      <c r="O2509" t="s">
        <v>27</v>
      </c>
    </row>
    <row r="2510" spans="1:15" x14ac:dyDescent="0.25">
      <c r="A2510" t="s">
        <v>3989</v>
      </c>
      <c r="B2510" t="s">
        <v>50</v>
      </c>
      <c r="C2510" t="s">
        <v>2365</v>
      </c>
      <c r="D2510" t="s">
        <v>797</v>
      </c>
      <c r="E2510">
        <v>320198700</v>
      </c>
      <c r="F2510">
        <v>19</v>
      </c>
      <c r="G2510" t="s">
        <v>19</v>
      </c>
      <c r="H2510" s="1">
        <v>45967</v>
      </c>
      <c r="I2510" s="1" t="s">
        <v>1777</v>
      </c>
      <c r="J2510" s="1" t="s">
        <v>1777</v>
      </c>
      <c r="K2510" t="s">
        <v>64</v>
      </c>
      <c r="L2510" t="s">
        <v>2016</v>
      </c>
      <c r="M2510">
        <v>10</v>
      </c>
      <c r="N2510">
        <v>2025</v>
      </c>
      <c r="O2510" t="s">
        <v>207</v>
      </c>
    </row>
    <row r="2511" spans="1:15" x14ac:dyDescent="0.25">
      <c r="A2511" t="s">
        <v>3990</v>
      </c>
      <c r="B2511" t="s">
        <v>83</v>
      </c>
      <c r="C2511" t="s">
        <v>17</v>
      </c>
      <c r="D2511" t="s">
        <v>84</v>
      </c>
      <c r="E2511">
        <v>320027123</v>
      </c>
      <c r="F2511">
        <v>9</v>
      </c>
      <c r="G2511" t="s">
        <v>3010</v>
      </c>
      <c r="H2511" s="1">
        <v>45959</v>
      </c>
      <c r="I2511" s="1">
        <v>47149</v>
      </c>
      <c r="J2511" s="1" t="s">
        <v>339</v>
      </c>
      <c r="K2511" t="s">
        <v>34</v>
      </c>
      <c r="L2511" t="s">
        <v>26</v>
      </c>
      <c r="M2511">
        <v>5</v>
      </c>
      <c r="N2511">
        <v>2025</v>
      </c>
      <c r="O2511" t="s">
        <v>75</v>
      </c>
    </row>
    <row r="2512" spans="1:15" x14ac:dyDescent="0.25">
      <c r="A2512" t="s">
        <v>333</v>
      </c>
      <c r="B2512" t="s">
        <v>334</v>
      </c>
      <c r="C2512" t="s">
        <v>17</v>
      </c>
      <c r="D2512" t="s">
        <v>335</v>
      </c>
      <c r="E2512">
        <v>320083609</v>
      </c>
      <c r="F2512">
        <v>16</v>
      </c>
      <c r="G2512" t="s">
        <v>3010</v>
      </c>
      <c r="H2512" s="1">
        <v>45967</v>
      </c>
      <c r="I2512" s="1">
        <v>47219</v>
      </c>
      <c r="J2512" s="1" t="s">
        <v>339</v>
      </c>
      <c r="K2512" t="s">
        <v>31</v>
      </c>
      <c r="L2512" t="s">
        <v>26</v>
      </c>
      <c r="M2512">
        <v>4</v>
      </c>
      <c r="N2512">
        <v>2025</v>
      </c>
      <c r="O2512" t="s">
        <v>75</v>
      </c>
    </row>
    <row r="2513" spans="1:15" x14ac:dyDescent="0.25">
      <c r="A2513" t="s">
        <v>3991</v>
      </c>
      <c r="B2513" t="s">
        <v>41</v>
      </c>
      <c r="C2513" t="s">
        <v>17</v>
      </c>
      <c r="D2513" t="s">
        <v>3136</v>
      </c>
      <c r="E2513">
        <v>320307402</v>
      </c>
      <c r="F2513">
        <v>19</v>
      </c>
      <c r="G2513" t="s">
        <v>19</v>
      </c>
      <c r="H2513" s="1">
        <v>45965</v>
      </c>
      <c r="I2513" s="1" t="s">
        <v>1777</v>
      </c>
      <c r="J2513" s="1" t="s">
        <v>1777</v>
      </c>
      <c r="K2513" t="s">
        <v>64</v>
      </c>
      <c r="L2513" t="s">
        <v>26</v>
      </c>
      <c r="M2513">
        <v>4</v>
      </c>
      <c r="N2513">
        <v>2025</v>
      </c>
      <c r="O2513" t="s">
        <v>27</v>
      </c>
    </row>
    <row r="2514" spans="1:15" x14ac:dyDescent="0.25">
      <c r="A2514" t="s">
        <v>3992</v>
      </c>
      <c r="B2514" t="s">
        <v>16</v>
      </c>
      <c r="C2514" t="s">
        <v>17</v>
      </c>
      <c r="D2514" t="s">
        <v>3993</v>
      </c>
      <c r="E2514">
        <v>320070119</v>
      </c>
      <c r="F2514">
        <v>18</v>
      </c>
      <c r="G2514" t="s">
        <v>19</v>
      </c>
      <c r="H2514" s="1">
        <v>45962</v>
      </c>
      <c r="I2514" s="1">
        <v>47154</v>
      </c>
      <c r="J2514" s="1" t="s">
        <v>339</v>
      </c>
      <c r="K2514" t="s">
        <v>1348</v>
      </c>
      <c r="L2514" t="s">
        <v>2016</v>
      </c>
      <c r="M2514">
        <v>6</v>
      </c>
      <c r="N2514">
        <v>2025</v>
      </c>
      <c r="O2514" t="s">
        <v>27</v>
      </c>
    </row>
    <row r="2515" spans="1:15" x14ac:dyDescent="0.25">
      <c r="A2515" t="s">
        <v>3994</v>
      </c>
      <c r="B2515" t="s">
        <v>50</v>
      </c>
      <c r="C2515" t="s">
        <v>17</v>
      </c>
      <c r="D2515" t="s">
        <v>51</v>
      </c>
      <c r="E2515">
        <v>320076160</v>
      </c>
      <c r="F2515">
        <v>19</v>
      </c>
      <c r="G2515" t="s">
        <v>3010</v>
      </c>
      <c r="H2515" s="1">
        <v>45966</v>
      </c>
      <c r="I2515" s="1">
        <v>46104</v>
      </c>
      <c r="J2515" s="1" t="s">
        <v>339</v>
      </c>
      <c r="K2515" t="s">
        <v>21</v>
      </c>
      <c r="L2515" t="s">
        <v>26</v>
      </c>
      <c r="M2515">
        <v>4</v>
      </c>
      <c r="N2515">
        <v>2025</v>
      </c>
      <c r="O2515" t="s">
        <v>39</v>
      </c>
    </row>
    <row r="2516" spans="1:15" x14ac:dyDescent="0.25">
      <c r="A2516" t="s">
        <v>3995</v>
      </c>
      <c r="B2516" t="s">
        <v>16</v>
      </c>
      <c r="C2516" t="s">
        <v>17</v>
      </c>
      <c r="D2516" t="s">
        <v>3645</v>
      </c>
      <c r="E2516">
        <v>320072424</v>
      </c>
      <c r="F2516">
        <v>18</v>
      </c>
      <c r="G2516" t="s">
        <v>19</v>
      </c>
      <c r="H2516" s="1">
        <v>45954</v>
      </c>
      <c r="I2516" s="1">
        <v>47153</v>
      </c>
      <c r="J2516" s="1" t="s">
        <v>339</v>
      </c>
      <c r="K2516" t="s">
        <v>34</v>
      </c>
      <c r="L2516" t="s">
        <v>26</v>
      </c>
      <c r="M2516">
        <v>6</v>
      </c>
      <c r="N2516">
        <v>2025</v>
      </c>
      <c r="O2516" t="s">
        <v>39</v>
      </c>
    </row>
    <row r="2517" spans="1:15" x14ac:dyDescent="0.25">
      <c r="A2517" t="s">
        <v>67</v>
      </c>
      <c r="B2517" t="s">
        <v>16</v>
      </c>
      <c r="C2517" t="s">
        <v>17</v>
      </c>
      <c r="D2517" t="s">
        <v>68</v>
      </c>
      <c r="E2517">
        <v>320071605</v>
      </c>
      <c r="F2517">
        <v>18</v>
      </c>
      <c r="G2517" t="s">
        <v>3010</v>
      </c>
      <c r="H2517" s="1">
        <v>45952</v>
      </c>
      <c r="I2517" s="1">
        <v>47147</v>
      </c>
      <c r="J2517" s="1" t="s">
        <v>339</v>
      </c>
      <c r="K2517" t="s">
        <v>64</v>
      </c>
      <c r="L2517" t="s">
        <v>26</v>
      </c>
      <c r="M2517">
        <v>6</v>
      </c>
      <c r="N2517">
        <v>2025</v>
      </c>
      <c r="O2517" t="s">
        <v>27</v>
      </c>
    </row>
    <row r="2518" spans="1:15" x14ac:dyDescent="0.25">
      <c r="A2518" t="s">
        <v>3996</v>
      </c>
      <c r="B2518" t="s">
        <v>44</v>
      </c>
      <c r="C2518" t="s">
        <v>44</v>
      </c>
      <c r="D2518" t="s">
        <v>51</v>
      </c>
      <c r="E2518">
        <v>320076190</v>
      </c>
      <c r="F2518">
        <v>19</v>
      </c>
      <c r="G2518" t="s">
        <v>19</v>
      </c>
      <c r="H2518" s="1">
        <v>45966</v>
      </c>
      <c r="I2518" s="1">
        <v>47221</v>
      </c>
      <c r="J2518" s="1" t="s">
        <v>339</v>
      </c>
      <c r="K2518" t="s">
        <v>21</v>
      </c>
      <c r="L2518" t="s">
        <v>2730</v>
      </c>
      <c r="M2518">
        <v>2</v>
      </c>
      <c r="N2518">
        <v>2025</v>
      </c>
      <c r="O2518" t="s">
        <v>27</v>
      </c>
    </row>
    <row r="2519" spans="1:15" x14ac:dyDescent="0.25">
      <c r="A2519" t="s">
        <v>234</v>
      </c>
      <c r="B2519" t="s">
        <v>102</v>
      </c>
      <c r="C2519" t="s">
        <v>17</v>
      </c>
      <c r="D2519" t="s">
        <v>235</v>
      </c>
      <c r="E2519">
        <v>320078895</v>
      </c>
      <c r="F2519">
        <v>19</v>
      </c>
      <c r="G2519" t="s">
        <v>3010</v>
      </c>
      <c r="H2519" s="1">
        <v>45972</v>
      </c>
      <c r="I2519" s="1">
        <v>47192</v>
      </c>
      <c r="J2519" s="1" t="s">
        <v>339</v>
      </c>
      <c r="K2519" t="s">
        <v>34</v>
      </c>
      <c r="L2519" t="s">
        <v>26</v>
      </c>
      <c r="M2519">
        <v>6</v>
      </c>
      <c r="N2519">
        <v>2025</v>
      </c>
      <c r="O2519" t="s">
        <v>39</v>
      </c>
    </row>
    <row r="2520" spans="1:15" x14ac:dyDescent="0.25">
      <c r="A2520" t="s">
        <v>3997</v>
      </c>
      <c r="B2520" t="s">
        <v>16</v>
      </c>
      <c r="C2520" t="s">
        <v>17</v>
      </c>
      <c r="D2520" t="s">
        <v>473</v>
      </c>
      <c r="E2520">
        <v>320150499</v>
      </c>
      <c r="F2520">
        <v>18</v>
      </c>
      <c r="G2520" t="s">
        <v>19</v>
      </c>
      <c r="H2520" s="1">
        <v>45974</v>
      </c>
      <c r="I2520" s="1">
        <v>47278</v>
      </c>
      <c r="J2520" s="1" t="s">
        <v>339</v>
      </c>
      <c r="K2520" t="s">
        <v>21</v>
      </c>
      <c r="L2520" t="s">
        <v>2016</v>
      </c>
      <c r="M2520">
        <v>6</v>
      </c>
      <c r="N2520">
        <v>2025</v>
      </c>
      <c r="O2520" t="s">
        <v>27</v>
      </c>
    </row>
    <row r="2521" spans="1:15" x14ac:dyDescent="0.25">
      <c r="A2521" t="s">
        <v>3998</v>
      </c>
      <c r="B2521" t="s">
        <v>98</v>
      </c>
      <c r="C2521" t="s">
        <v>17</v>
      </c>
      <c r="D2521" t="s">
        <v>575</v>
      </c>
      <c r="E2521">
        <v>320314170</v>
      </c>
      <c r="F2521">
        <v>21</v>
      </c>
      <c r="G2521" t="s">
        <v>19</v>
      </c>
      <c r="H2521" s="1">
        <v>45975</v>
      </c>
      <c r="I2521" s="1">
        <v>47160</v>
      </c>
      <c r="J2521" s="1" t="s">
        <v>339</v>
      </c>
      <c r="K2521" t="s">
        <v>2911</v>
      </c>
      <c r="L2521" t="s">
        <v>26</v>
      </c>
      <c r="M2521">
        <v>4</v>
      </c>
      <c r="N2521">
        <v>2025</v>
      </c>
      <c r="O2521" t="s">
        <v>39</v>
      </c>
    </row>
    <row r="2522" spans="1:15" x14ac:dyDescent="0.25">
      <c r="A2522" t="s">
        <v>245</v>
      </c>
      <c r="B2522" t="s">
        <v>246</v>
      </c>
      <c r="C2522" t="s">
        <v>17</v>
      </c>
      <c r="D2522" t="s">
        <v>247</v>
      </c>
      <c r="E2522">
        <v>320027179</v>
      </c>
      <c r="F2522">
        <v>9</v>
      </c>
      <c r="G2522" t="s">
        <v>3010</v>
      </c>
      <c r="H2522" s="1">
        <v>45977</v>
      </c>
      <c r="I2522" s="1">
        <v>47200</v>
      </c>
      <c r="J2522" s="1" t="s">
        <v>339</v>
      </c>
      <c r="K2522" t="s">
        <v>31</v>
      </c>
      <c r="L2522" t="s">
        <v>149</v>
      </c>
      <c r="M2522">
        <v>3</v>
      </c>
      <c r="N2522">
        <v>2025</v>
      </c>
      <c r="O2522" t="s">
        <v>54</v>
      </c>
    </row>
    <row r="2523" spans="1:15" x14ac:dyDescent="0.25">
      <c r="A2523" t="s">
        <v>316</v>
      </c>
      <c r="B2523" t="s">
        <v>102</v>
      </c>
      <c r="C2523" t="s">
        <v>17</v>
      </c>
      <c r="D2523" t="s">
        <v>317</v>
      </c>
      <c r="E2523">
        <v>320315158</v>
      </c>
      <c r="F2523">
        <v>19</v>
      </c>
      <c r="G2523" t="s">
        <v>3010</v>
      </c>
      <c r="H2523" s="1">
        <v>45978</v>
      </c>
      <c r="I2523" s="1">
        <v>47207</v>
      </c>
      <c r="J2523" s="1" t="s">
        <v>339</v>
      </c>
      <c r="K2523" t="s">
        <v>31</v>
      </c>
      <c r="L2523" t="s">
        <v>26</v>
      </c>
      <c r="M2523">
        <v>5</v>
      </c>
      <c r="N2523">
        <v>2025</v>
      </c>
      <c r="O2523" t="s">
        <v>27</v>
      </c>
    </row>
    <row r="2524" spans="1:15" x14ac:dyDescent="0.25">
      <c r="A2524" t="s">
        <v>3999</v>
      </c>
      <c r="B2524" t="s">
        <v>16</v>
      </c>
      <c r="C2524" t="s">
        <v>17</v>
      </c>
      <c r="D2524" t="s">
        <v>439</v>
      </c>
      <c r="E2524">
        <v>320232649</v>
      </c>
      <c r="F2524">
        <v>18</v>
      </c>
      <c r="G2524" t="s">
        <v>19</v>
      </c>
      <c r="H2524" s="1">
        <v>45978</v>
      </c>
      <c r="I2524" s="1" t="s">
        <v>1777</v>
      </c>
      <c r="J2524" s="1" t="s">
        <v>1777</v>
      </c>
      <c r="K2524" t="s">
        <v>2911</v>
      </c>
      <c r="L2524" t="s">
        <v>26</v>
      </c>
      <c r="M2524">
        <v>8</v>
      </c>
      <c r="N2524">
        <v>2025</v>
      </c>
      <c r="O2524" t="s">
        <v>27</v>
      </c>
    </row>
    <row r="2525" spans="1:15" x14ac:dyDescent="0.25">
      <c r="A2525" t="s">
        <v>4000</v>
      </c>
      <c r="B2525" t="s">
        <v>2976</v>
      </c>
      <c r="C2525" t="s">
        <v>17</v>
      </c>
      <c r="D2525" t="s">
        <v>4001</v>
      </c>
      <c r="E2525">
        <v>320317582</v>
      </c>
      <c r="F2525">
        <v>8</v>
      </c>
      <c r="G2525" t="s">
        <v>19</v>
      </c>
      <c r="H2525" s="1">
        <v>45980</v>
      </c>
      <c r="I2525" s="1">
        <v>47216</v>
      </c>
      <c r="J2525" s="1" t="s">
        <v>339</v>
      </c>
      <c r="K2525" t="s">
        <v>21</v>
      </c>
      <c r="L2525" t="s">
        <v>48</v>
      </c>
      <c r="M2525">
        <v>6</v>
      </c>
      <c r="N2525">
        <v>2025</v>
      </c>
      <c r="O2525" t="s">
        <v>39</v>
      </c>
    </row>
    <row r="2526" spans="1:15" x14ac:dyDescent="0.25">
      <c r="A2526" t="s">
        <v>4002</v>
      </c>
      <c r="B2526" t="s">
        <v>2705</v>
      </c>
      <c r="C2526" t="s">
        <v>17</v>
      </c>
      <c r="D2526" t="s">
        <v>4003</v>
      </c>
      <c r="E2526">
        <v>320333444</v>
      </c>
      <c r="F2526">
        <v>18</v>
      </c>
      <c r="G2526" t="s">
        <v>19</v>
      </c>
      <c r="H2526" s="1">
        <v>45982</v>
      </c>
      <c r="I2526" s="1">
        <v>47139</v>
      </c>
      <c r="J2526" s="1" t="s">
        <v>339</v>
      </c>
      <c r="K2526" t="s">
        <v>1348</v>
      </c>
      <c r="L2526" t="s">
        <v>26</v>
      </c>
      <c r="M2526">
        <v>8</v>
      </c>
      <c r="N2526">
        <v>2025</v>
      </c>
      <c r="O2526" t="s">
        <v>27</v>
      </c>
    </row>
    <row r="2527" spans="1:15" x14ac:dyDescent="0.25">
      <c r="A2527" t="s">
        <v>4004</v>
      </c>
      <c r="B2527" t="s">
        <v>259</v>
      </c>
      <c r="C2527" t="s">
        <v>2365</v>
      </c>
      <c r="D2527" t="s">
        <v>4005</v>
      </c>
      <c r="E2527">
        <v>320000741</v>
      </c>
      <c r="F2527">
        <v>9</v>
      </c>
      <c r="G2527" t="s">
        <v>19</v>
      </c>
      <c r="H2527" s="1">
        <v>45982</v>
      </c>
      <c r="I2527" s="1">
        <v>47172</v>
      </c>
      <c r="J2527" s="1" t="s">
        <v>339</v>
      </c>
      <c r="K2527" t="s">
        <v>21</v>
      </c>
      <c r="L2527" t="s">
        <v>26</v>
      </c>
      <c r="M2527">
        <v>6</v>
      </c>
      <c r="N2527">
        <v>2025</v>
      </c>
      <c r="O2527" t="s">
        <v>27</v>
      </c>
    </row>
    <row r="2528" spans="1:15" x14ac:dyDescent="0.25">
      <c r="A2528" t="s">
        <v>4006</v>
      </c>
      <c r="B2528" t="s">
        <v>2705</v>
      </c>
      <c r="C2528" t="s">
        <v>17</v>
      </c>
      <c r="D2528" t="s">
        <v>1500</v>
      </c>
      <c r="E2528">
        <v>320069538</v>
      </c>
      <c r="F2528">
        <v>18</v>
      </c>
      <c r="G2528" t="s">
        <v>19</v>
      </c>
      <c r="H2528" s="1">
        <v>45984</v>
      </c>
      <c r="I2528" s="1">
        <v>47174</v>
      </c>
      <c r="J2528" s="1" t="s">
        <v>339</v>
      </c>
      <c r="K2528" t="s">
        <v>1348</v>
      </c>
      <c r="L2528" t="s">
        <v>48</v>
      </c>
      <c r="M2528">
        <v>4</v>
      </c>
      <c r="N2528">
        <v>2025</v>
      </c>
      <c r="O2528" t="s">
        <v>75</v>
      </c>
    </row>
    <row r="2529" spans="1:15" x14ac:dyDescent="0.25">
      <c r="A2529" t="s">
        <v>125</v>
      </c>
      <c r="B2529" t="s">
        <v>16</v>
      </c>
      <c r="C2529" t="s">
        <v>17</v>
      </c>
      <c r="D2529" t="s">
        <v>126</v>
      </c>
      <c r="E2529">
        <v>320324114</v>
      </c>
      <c r="F2529">
        <v>18</v>
      </c>
      <c r="G2529" t="s">
        <v>3010</v>
      </c>
      <c r="H2529" s="1">
        <v>45982</v>
      </c>
      <c r="I2529" s="1">
        <v>47163</v>
      </c>
      <c r="J2529" s="1" t="s">
        <v>339</v>
      </c>
      <c r="K2529" t="s">
        <v>21</v>
      </c>
      <c r="L2529" t="s">
        <v>26</v>
      </c>
      <c r="M2529">
        <v>4</v>
      </c>
      <c r="N2529">
        <v>2025</v>
      </c>
      <c r="O2529" t="s">
        <v>54</v>
      </c>
    </row>
    <row r="2530" spans="1:15" x14ac:dyDescent="0.25">
      <c r="A2530" t="s">
        <v>2709</v>
      </c>
      <c r="B2530" t="s">
        <v>609</v>
      </c>
      <c r="C2530" t="s">
        <v>17</v>
      </c>
      <c r="D2530" t="s">
        <v>2415</v>
      </c>
      <c r="E2530">
        <v>320075370</v>
      </c>
      <c r="F2530">
        <v>19</v>
      </c>
      <c r="G2530" t="s">
        <v>3510</v>
      </c>
      <c r="H2530" s="1">
        <v>45982</v>
      </c>
      <c r="I2530" s="1">
        <v>46642</v>
      </c>
      <c r="J2530" s="1" t="s">
        <v>339</v>
      </c>
      <c r="K2530" t="s">
        <v>31</v>
      </c>
      <c r="L2530" t="s">
        <v>1759</v>
      </c>
      <c r="M2530">
        <v>4</v>
      </c>
      <c r="N2530">
        <v>2025</v>
      </c>
      <c r="O2530" t="s">
        <v>818</v>
      </c>
    </row>
    <row r="2531" spans="1:15" x14ac:dyDescent="0.25">
      <c r="A2531" t="s">
        <v>4007</v>
      </c>
      <c r="B2531" t="s">
        <v>259</v>
      </c>
      <c r="C2531" t="s">
        <v>2365</v>
      </c>
      <c r="D2531" t="s">
        <v>4008</v>
      </c>
      <c r="E2531">
        <v>320183140</v>
      </c>
      <c r="F2531">
        <v>12</v>
      </c>
      <c r="G2531" t="s">
        <v>19</v>
      </c>
      <c r="H2531" s="1">
        <v>45989</v>
      </c>
      <c r="I2531" s="1" t="s">
        <v>1777</v>
      </c>
      <c r="J2531" s="1" t="s">
        <v>1777</v>
      </c>
      <c r="K2531" t="s">
        <v>34</v>
      </c>
      <c r="L2531" t="s">
        <v>26</v>
      </c>
      <c r="M2531">
        <v>5</v>
      </c>
      <c r="N2531">
        <v>2025</v>
      </c>
      <c r="O2531" t="s">
        <v>39</v>
      </c>
    </row>
    <row r="2532" spans="1:15" x14ac:dyDescent="0.25">
      <c r="A2532" t="s">
        <v>4009</v>
      </c>
      <c r="B2532" t="s">
        <v>326</v>
      </c>
      <c r="C2532" t="s">
        <v>2365</v>
      </c>
      <c r="D2532" t="s">
        <v>4010</v>
      </c>
      <c r="E2532">
        <v>320226055</v>
      </c>
      <c r="F2532">
        <v>10</v>
      </c>
      <c r="G2532" t="s">
        <v>19</v>
      </c>
      <c r="H2532" s="1">
        <v>45989</v>
      </c>
      <c r="I2532" s="1" t="s">
        <v>1777</v>
      </c>
      <c r="J2532" s="1" t="s">
        <v>1777</v>
      </c>
      <c r="K2532" t="s">
        <v>21</v>
      </c>
      <c r="L2532" t="s">
        <v>26</v>
      </c>
      <c r="M2532">
        <v>10</v>
      </c>
      <c r="N2532">
        <v>2025</v>
      </c>
      <c r="O2532" t="s">
        <v>23</v>
      </c>
    </row>
    <row r="2533" spans="1:15" x14ac:dyDescent="0.25">
      <c r="A2533" t="s">
        <v>4011</v>
      </c>
      <c r="B2533" t="s">
        <v>56</v>
      </c>
      <c r="C2533" t="s">
        <v>2365</v>
      </c>
      <c r="D2533" t="s">
        <v>3928</v>
      </c>
      <c r="E2533">
        <v>320298260</v>
      </c>
      <c r="F2533">
        <v>3</v>
      </c>
      <c r="G2533" t="s">
        <v>19</v>
      </c>
      <c r="H2533" s="1">
        <v>45986</v>
      </c>
      <c r="I2533" s="1">
        <v>47172</v>
      </c>
      <c r="J2533" s="1" t="s">
        <v>339</v>
      </c>
      <c r="K2533" t="s">
        <v>21</v>
      </c>
      <c r="L2533" t="s">
        <v>26</v>
      </c>
      <c r="M2533">
        <v>4</v>
      </c>
      <c r="N2533">
        <v>2025</v>
      </c>
      <c r="O2533" t="s">
        <v>75</v>
      </c>
    </row>
    <row r="2534" spans="1:15" x14ac:dyDescent="0.25">
      <c r="A2534" t="s">
        <v>4012</v>
      </c>
      <c r="B2534" t="s">
        <v>16</v>
      </c>
      <c r="C2534" t="s">
        <v>2365</v>
      </c>
      <c r="D2534" t="s">
        <v>269</v>
      </c>
      <c r="E2534">
        <v>320070495</v>
      </c>
      <c r="F2534">
        <v>18</v>
      </c>
      <c r="G2534" t="s">
        <v>19</v>
      </c>
      <c r="H2534" s="1">
        <v>45987</v>
      </c>
      <c r="I2534" s="1" t="s">
        <v>1777</v>
      </c>
      <c r="J2534" s="1" t="s">
        <v>1777</v>
      </c>
      <c r="K2534" t="s">
        <v>1348</v>
      </c>
      <c r="L2534" t="s">
        <v>26</v>
      </c>
      <c r="M2534">
        <v>6</v>
      </c>
      <c r="N2534">
        <v>2025</v>
      </c>
      <c r="O2534" t="s">
        <v>75</v>
      </c>
    </row>
    <row r="2535" spans="1:15" x14ac:dyDescent="0.25">
      <c r="A2535" t="s">
        <v>4013</v>
      </c>
      <c r="B2535" t="s">
        <v>16</v>
      </c>
      <c r="C2535" t="s">
        <v>2365</v>
      </c>
      <c r="D2535" t="s">
        <v>742</v>
      </c>
      <c r="E2535">
        <v>320071102</v>
      </c>
      <c r="F2535">
        <v>18</v>
      </c>
      <c r="G2535" t="s">
        <v>19</v>
      </c>
      <c r="H2535" s="1">
        <v>45986</v>
      </c>
      <c r="I2535" s="1" t="s">
        <v>1777</v>
      </c>
      <c r="J2535" s="1" t="s">
        <v>1777</v>
      </c>
      <c r="K2535" t="s">
        <v>21</v>
      </c>
      <c r="L2535" t="s">
        <v>26</v>
      </c>
      <c r="M2535">
        <v>4</v>
      </c>
      <c r="N2535">
        <v>2025</v>
      </c>
      <c r="O2535" t="s">
        <v>39</v>
      </c>
    </row>
    <row r="2536" spans="1:15" x14ac:dyDescent="0.25">
      <c r="A2536" t="s">
        <v>4014</v>
      </c>
      <c r="B2536" t="s">
        <v>16</v>
      </c>
      <c r="C2536" t="s">
        <v>2365</v>
      </c>
      <c r="D2536" t="s">
        <v>2820</v>
      </c>
      <c r="E2536">
        <v>320231633</v>
      </c>
      <c r="F2536">
        <v>18</v>
      </c>
      <c r="G2536" t="s">
        <v>19</v>
      </c>
      <c r="H2536" s="1">
        <v>45986</v>
      </c>
      <c r="I2536" s="1" t="s">
        <v>1777</v>
      </c>
      <c r="J2536" s="1" t="s">
        <v>1777</v>
      </c>
      <c r="K2536" t="s">
        <v>21</v>
      </c>
      <c r="L2536" t="s">
        <v>26</v>
      </c>
      <c r="M2536">
        <v>6</v>
      </c>
      <c r="N2536">
        <v>2025</v>
      </c>
      <c r="O2536" t="s">
        <v>27</v>
      </c>
    </row>
    <row r="2537" spans="1:15" x14ac:dyDescent="0.25">
      <c r="A2537" t="s">
        <v>4015</v>
      </c>
      <c r="B2537" t="s">
        <v>16</v>
      </c>
      <c r="C2537" t="s">
        <v>2365</v>
      </c>
      <c r="D2537" t="s">
        <v>4016</v>
      </c>
      <c r="E2537">
        <v>320312841</v>
      </c>
      <c r="F2537">
        <v>18</v>
      </c>
      <c r="G2537" t="s">
        <v>19</v>
      </c>
      <c r="H2537" s="1">
        <v>45986</v>
      </c>
      <c r="I2537" s="1">
        <v>47300</v>
      </c>
      <c r="J2537" s="1" t="s">
        <v>339</v>
      </c>
      <c r="K2537" t="s">
        <v>21</v>
      </c>
      <c r="L2537" t="s">
        <v>26</v>
      </c>
      <c r="M2537">
        <v>6</v>
      </c>
      <c r="N2537">
        <v>2025</v>
      </c>
      <c r="O2537" t="s">
        <v>27</v>
      </c>
    </row>
    <row r="2538" spans="1:15" x14ac:dyDescent="0.25">
      <c r="A2538" t="s">
        <v>4017</v>
      </c>
      <c r="B2538" t="s">
        <v>4018</v>
      </c>
      <c r="C2538" t="s">
        <v>2365</v>
      </c>
      <c r="D2538" t="s">
        <v>682</v>
      </c>
      <c r="E2538">
        <v>320075131</v>
      </c>
      <c r="F2538">
        <v>19</v>
      </c>
      <c r="G2538" t="s">
        <v>19</v>
      </c>
      <c r="H2538" s="1">
        <v>45989</v>
      </c>
      <c r="I2538" s="1">
        <v>47188</v>
      </c>
      <c r="J2538" s="1" t="s">
        <v>339</v>
      </c>
      <c r="K2538" t="s">
        <v>34</v>
      </c>
      <c r="L2538" t="s">
        <v>26</v>
      </c>
      <c r="M2538">
        <v>6</v>
      </c>
      <c r="N2538">
        <v>2025</v>
      </c>
      <c r="O2538" t="s">
        <v>39</v>
      </c>
    </row>
    <row r="2539" spans="1:15" x14ac:dyDescent="0.25">
      <c r="A2539" t="s">
        <v>4019</v>
      </c>
      <c r="B2539" t="s">
        <v>50</v>
      </c>
      <c r="C2539" t="s">
        <v>2365</v>
      </c>
      <c r="D2539" t="s">
        <v>2072</v>
      </c>
      <c r="E2539">
        <v>320213060</v>
      </c>
      <c r="F2539">
        <v>19</v>
      </c>
      <c r="G2539" t="s">
        <v>19</v>
      </c>
      <c r="H2539" s="1">
        <v>45992</v>
      </c>
      <c r="I2539" s="1">
        <v>47250</v>
      </c>
      <c r="J2539" s="1" t="s">
        <v>339</v>
      </c>
      <c r="K2539" t="s">
        <v>2911</v>
      </c>
      <c r="L2539" t="s">
        <v>26</v>
      </c>
      <c r="M2539">
        <v>6</v>
      </c>
      <c r="N2539">
        <v>2025</v>
      </c>
      <c r="O2539" t="s">
        <v>1240</v>
      </c>
    </row>
    <row r="2540" spans="1:15" x14ac:dyDescent="0.25">
      <c r="A2540" t="s">
        <v>4020</v>
      </c>
      <c r="B2540" s="13" t="s">
        <v>16</v>
      </c>
      <c r="C2540" t="s">
        <v>2365</v>
      </c>
      <c r="D2540" t="s">
        <v>1213</v>
      </c>
      <c r="E2540">
        <v>320149950</v>
      </c>
      <c r="F2540">
        <v>18</v>
      </c>
      <c r="G2540" t="s">
        <v>19</v>
      </c>
      <c r="H2540" s="1">
        <v>45975</v>
      </c>
      <c r="I2540" s="1" t="s">
        <v>1777</v>
      </c>
      <c r="J2540" s="1" t="s">
        <v>1777</v>
      </c>
      <c r="K2540" t="s">
        <v>4021</v>
      </c>
      <c r="L2540" t="s">
        <v>1759</v>
      </c>
      <c r="M2540">
        <v>8</v>
      </c>
      <c r="N2540">
        <v>2025</v>
      </c>
      <c r="O2540" t="s">
        <v>39</v>
      </c>
    </row>
    <row r="2541" spans="1:15" x14ac:dyDescent="0.25">
      <c r="A2541" t="s">
        <v>4022</v>
      </c>
      <c r="B2541" t="s">
        <v>37</v>
      </c>
      <c r="C2541" t="s">
        <v>2365</v>
      </c>
      <c r="D2541" t="s">
        <v>3836</v>
      </c>
      <c r="E2541">
        <v>320029260</v>
      </c>
      <c r="F2541">
        <v>9</v>
      </c>
      <c r="G2541" t="s">
        <v>480</v>
      </c>
      <c r="H2541" s="1">
        <v>46006</v>
      </c>
      <c r="I2541" s="1">
        <v>46064</v>
      </c>
      <c r="J2541" s="1" t="s">
        <v>20</v>
      </c>
      <c r="K2541" t="s">
        <v>21</v>
      </c>
      <c r="L2541" t="s">
        <v>1759</v>
      </c>
      <c r="M2541">
        <v>3</v>
      </c>
      <c r="N2541">
        <v>2025</v>
      </c>
      <c r="O2541" t="s">
        <v>75</v>
      </c>
    </row>
    <row r="2542" spans="1:15" x14ac:dyDescent="0.25">
      <c r="A2542" t="s">
        <v>4023</v>
      </c>
      <c r="B2542" t="s">
        <v>56</v>
      </c>
      <c r="C2542" t="s">
        <v>17</v>
      </c>
      <c r="D2542" t="s">
        <v>2497</v>
      </c>
      <c r="E2542">
        <v>320193841</v>
      </c>
      <c r="F2542">
        <v>3</v>
      </c>
      <c r="G2542" t="s">
        <v>3590</v>
      </c>
      <c r="H2542" s="1">
        <v>45981</v>
      </c>
      <c r="I2542" s="1">
        <v>46676</v>
      </c>
      <c r="J2542" s="1" t="s">
        <v>339</v>
      </c>
      <c r="K2542" t="s">
        <v>21</v>
      </c>
      <c r="L2542" t="s">
        <v>1759</v>
      </c>
      <c r="M2542">
        <v>4</v>
      </c>
      <c r="N2542">
        <v>2025</v>
      </c>
      <c r="O2542" t="s">
        <v>27</v>
      </c>
    </row>
    <row r="2543" spans="1:15" x14ac:dyDescent="0.25">
      <c r="A2543" t="s">
        <v>4024</v>
      </c>
      <c r="B2543" t="s">
        <v>556</v>
      </c>
      <c r="C2543" t="s">
        <v>17</v>
      </c>
      <c r="D2543" t="s">
        <v>4025</v>
      </c>
      <c r="E2543">
        <v>320118603</v>
      </c>
      <c r="F2543">
        <v>5</v>
      </c>
      <c r="G2543" t="s">
        <v>19</v>
      </c>
      <c r="H2543" s="1">
        <v>45994</v>
      </c>
      <c r="I2543" s="1">
        <v>47189</v>
      </c>
      <c r="J2543" s="1" t="s">
        <v>339</v>
      </c>
      <c r="K2543" t="s">
        <v>3005</v>
      </c>
      <c r="L2543" t="s">
        <v>2730</v>
      </c>
      <c r="M2543">
        <v>2</v>
      </c>
      <c r="N2543">
        <v>2025</v>
      </c>
      <c r="O2543" t="s">
        <v>39</v>
      </c>
    </row>
    <row r="2544" spans="1:15" x14ac:dyDescent="0.25">
      <c r="A2544" t="s">
        <v>4026</v>
      </c>
      <c r="B2544" t="s">
        <v>44</v>
      </c>
      <c r="C2544" t="s">
        <v>2365</v>
      </c>
      <c r="D2544" t="s">
        <v>1452</v>
      </c>
      <c r="E2544">
        <v>320329752</v>
      </c>
      <c r="F2544">
        <v>19</v>
      </c>
      <c r="G2544" t="s">
        <v>19</v>
      </c>
      <c r="H2544" s="1">
        <v>45980</v>
      </c>
      <c r="I2544" s="1">
        <v>47221</v>
      </c>
      <c r="J2544" s="1" t="s">
        <v>339</v>
      </c>
      <c r="K2544" t="s">
        <v>4027</v>
      </c>
      <c r="L2544" t="s">
        <v>1759</v>
      </c>
      <c r="M2544">
        <v>4</v>
      </c>
      <c r="N2544">
        <v>2025</v>
      </c>
      <c r="O2544" t="s">
        <v>39</v>
      </c>
    </row>
    <row r="2545" spans="1:15" x14ac:dyDescent="0.25">
      <c r="A2545" t="s">
        <v>4028</v>
      </c>
      <c r="B2545" s="13" t="s">
        <v>265</v>
      </c>
      <c r="C2545" t="s">
        <v>2365</v>
      </c>
      <c r="D2545" t="s">
        <v>308</v>
      </c>
      <c r="E2545">
        <v>320209884</v>
      </c>
      <c r="F2545">
        <v>19</v>
      </c>
      <c r="G2545" t="s">
        <v>19</v>
      </c>
      <c r="H2545" s="1">
        <v>45974</v>
      </c>
      <c r="I2545" s="1" t="s">
        <v>1777</v>
      </c>
      <c r="J2545" s="1" t="s">
        <v>1777</v>
      </c>
      <c r="K2545" t="s">
        <v>4021</v>
      </c>
      <c r="L2545" t="s">
        <v>1759</v>
      </c>
      <c r="M2545">
        <v>6</v>
      </c>
      <c r="N2545">
        <v>2025</v>
      </c>
      <c r="O2545" t="s">
        <v>23</v>
      </c>
    </row>
    <row r="2546" spans="1:15" x14ac:dyDescent="0.25">
      <c r="A2546" t="s">
        <v>387</v>
      </c>
      <c r="B2546" t="s">
        <v>16</v>
      </c>
      <c r="C2546" t="s">
        <v>17</v>
      </c>
      <c r="D2546" t="s">
        <v>388</v>
      </c>
      <c r="E2546">
        <v>320312857</v>
      </c>
      <c r="F2546">
        <v>18</v>
      </c>
      <c r="G2546" t="s">
        <v>3510</v>
      </c>
      <c r="H2546" s="1">
        <v>45987</v>
      </c>
      <c r="I2546" s="11">
        <v>46402</v>
      </c>
      <c r="J2546" s="1" t="s">
        <v>339</v>
      </c>
      <c r="K2546" t="s">
        <v>31</v>
      </c>
      <c r="L2546" t="s">
        <v>1759</v>
      </c>
      <c r="M2546">
        <v>10</v>
      </c>
      <c r="N2546">
        <v>2025</v>
      </c>
      <c r="O2546" t="s">
        <v>39</v>
      </c>
    </row>
    <row r="2547" spans="1:15" x14ac:dyDescent="0.25">
      <c r="A2547" t="s">
        <v>4029</v>
      </c>
      <c r="B2547" t="s">
        <v>56</v>
      </c>
      <c r="C2547" t="s">
        <v>17</v>
      </c>
      <c r="D2547" t="s">
        <v>4030</v>
      </c>
      <c r="E2547">
        <v>320222420</v>
      </c>
      <c r="F2547">
        <v>18</v>
      </c>
      <c r="G2547" t="s">
        <v>19</v>
      </c>
      <c r="H2547" s="1">
        <v>45988</v>
      </c>
      <c r="I2547" s="1" t="s">
        <v>1777</v>
      </c>
      <c r="J2547" s="1" t="s">
        <v>1777</v>
      </c>
      <c r="K2547" t="s">
        <v>21</v>
      </c>
      <c r="L2547" t="s">
        <v>1759</v>
      </c>
      <c r="M2547">
        <v>4</v>
      </c>
      <c r="N2547">
        <v>2025</v>
      </c>
      <c r="O2547" t="s">
        <v>3744</v>
      </c>
    </row>
    <row r="2548" spans="1:15" x14ac:dyDescent="0.25">
      <c r="A2548" t="s">
        <v>175</v>
      </c>
      <c r="B2548" t="s">
        <v>50</v>
      </c>
      <c r="C2548" t="s">
        <v>17</v>
      </c>
      <c r="D2548" t="s">
        <v>176</v>
      </c>
      <c r="E2548">
        <v>320077724</v>
      </c>
      <c r="F2548">
        <v>19</v>
      </c>
      <c r="G2548" t="s">
        <v>3937</v>
      </c>
      <c r="H2548" s="1">
        <v>45995</v>
      </c>
      <c r="I2548" s="1">
        <v>47172</v>
      </c>
      <c r="J2548" s="1" t="s">
        <v>339</v>
      </c>
      <c r="K2548" t="s">
        <v>34</v>
      </c>
      <c r="L2548" t="s">
        <v>26</v>
      </c>
      <c r="M2548">
        <v>4</v>
      </c>
      <c r="N2548">
        <v>2025</v>
      </c>
      <c r="O2548" t="s">
        <v>39</v>
      </c>
    </row>
    <row r="2549" spans="1:15" x14ac:dyDescent="0.25">
      <c r="A2549" t="s">
        <v>4031</v>
      </c>
      <c r="B2549" t="s">
        <v>37</v>
      </c>
      <c r="C2549" t="s">
        <v>17</v>
      </c>
      <c r="D2549" t="s">
        <v>4032</v>
      </c>
      <c r="E2549">
        <v>320028550</v>
      </c>
      <c r="F2549">
        <v>9</v>
      </c>
      <c r="G2549" t="s">
        <v>19</v>
      </c>
      <c r="H2549" s="1">
        <v>45997</v>
      </c>
      <c r="I2549" s="1" t="s">
        <v>1777</v>
      </c>
      <c r="J2549" s="1" t="s">
        <v>1777</v>
      </c>
      <c r="K2549" t="s">
        <v>1348</v>
      </c>
      <c r="L2549" t="s">
        <v>2730</v>
      </c>
      <c r="M2549">
        <v>6</v>
      </c>
      <c r="N2549">
        <v>2025</v>
      </c>
      <c r="O2549" t="s">
        <v>27</v>
      </c>
    </row>
    <row r="2550" spans="1:15" x14ac:dyDescent="0.25">
      <c r="A2550" t="s">
        <v>4033</v>
      </c>
      <c r="B2550" t="s">
        <v>16</v>
      </c>
      <c r="C2550" t="s">
        <v>17</v>
      </c>
      <c r="D2550" t="s">
        <v>1464</v>
      </c>
      <c r="E2550">
        <v>320176508</v>
      </c>
      <c r="F2550">
        <v>19</v>
      </c>
      <c r="G2550" t="s">
        <v>19</v>
      </c>
      <c r="H2550" s="1">
        <v>45996</v>
      </c>
      <c r="I2550" s="1" t="s">
        <v>1777</v>
      </c>
      <c r="J2550" s="1" t="s">
        <v>1777</v>
      </c>
      <c r="K2550" t="s">
        <v>1348</v>
      </c>
      <c r="L2550" t="s">
        <v>26</v>
      </c>
      <c r="M2550">
        <v>10</v>
      </c>
      <c r="N2550">
        <v>2025</v>
      </c>
      <c r="O2550" t="s">
        <v>27</v>
      </c>
    </row>
    <row r="2551" spans="1:15" x14ac:dyDescent="0.25">
      <c r="A2551" t="s">
        <v>4034</v>
      </c>
      <c r="B2551" t="s">
        <v>323</v>
      </c>
      <c r="C2551" t="s">
        <v>17</v>
      </c>
      <c r="D2551" t="s">
        <v>324</v>
      </c>
      <c r="E2551">
        <v>320117014</v>
      </c>
      <c r="F2551">
        <v>5</v>
      </c>
      <c r="G2551" t="s">
        <v>3937</v>
      </c>
      <c r="H2551" s="1">
        <v>46000</v>
      </c>
      <c r="I2551" s="1">
        <v>47298</v>
      </c>
      <c r="J2551" s="1" t="s">
        <v>339</v>
      </c>
      <c r="K2551" t="s">
        <v>31</v>
      </c>
      <c r="L2551" t="s">
        <v>22</v>
      </c>
      <c r="M2551">
        <v>6</v>
      </c>
      <c r="N2551">
        <v>2025</v>
      </c>
      <c r="O2551" t="s">
        <v>39</v>
      </c>
    </row>
    <row r="2552" spans="1:15" x14ac:dyDescent="0.25">
      <c r="A2552" t="s">
        <v>4035</v>
      </c>
      <c r="B2552" t="s">
        <v>102</v>
      </c>
      <c r="C2552" t="s">
        <v>17</v>
      </c>
      <c r="D2552" t="s">
        <v>1626</v>
      </c>
      <c r="E2552">
        <v>320213926</v>
      </c>
      <c r="F2552">
        <v>19</v>
      </c>
      <c r="G2552" t="s">
        <v>19</v>
      </c>
      <c r="H2552" s="1">
        <v>46000</v>
      </c>
      <c r="I2552" s="1">
        <v>47312</v>
      </c>
      <c r="J2552" s="1" t="s">
        <v>339</v>
      </c>
      <c r="K2552" t="s">
        <v>21</v>
      </c>
      <c r="L2552" t="s">
        <v>26</v>
      </c>
      <c r="M2552">
        <v>2</v>
      </c>
      <c r="N2552">
        <v>2025</v>
      </c>
      <c r="O2552" t="s">
        <v>27</v>
      </c>
    </row>
    <row r="2553" spans="1:15" x14ac:dyDescent="0.25">
      <c r="A2553" t="s">
        <v>4036</v>
      </c>
      <c r="B2553" t="s">
        <v>3032</v>
      </c>
      <c r="C2553" t="s">
        <v>17</v>
      </c>
      <c r="D2553" t="s">
        <v>4037</v>
      </c>
      <c r="E2553">
        <v>320088626</v>
      </c>
      <c r="F2553">
        <v>17</v>
      </c>
      <c r="G2553" t="s">
        <v>19</v>
      </c>
      <c r="H2553" s="1">
        <v>45998</v>
      </c>
      <c r="I2553" s="1">
        <v>47237</v>
      </c>
      <c r="J2553" s="1" t="s">
        <v>339</v>
      </c>
      <c r="K2553" t="s">
        <v>2050</v>
      </c>
      <c r="L2553" t="s">
        <v>26</v>
      </c>
      <c r="M2553">
        <v>2</v>
      </c>
      <c r="N2553">
        <v>2025</v>
      </c>
      <c r="O2553" t="s">
        <v>35</v>
      </c>
    </row>
    <row r="2554" spans="1:15" x14ac:dyDescent="0.25">
      <c r="A2554" t="s">
        <v>4038</v>
      </c>
      <c r="B2554" t="s">
        <v>2705</v>
      </c>
      <c r="C2554" t="s">
        <v>17</v>
      </c>
      <c r="D2554" t="s">
        <v>3911</v>
      </c>
      <c r="E2554">
        <v>320150487</v>
      </c>
      <c r="F2554">
        <v>18</v>
      </c>
      <c r="G2554" t="s">
        <v>19</v>
      </c>
      <c r="H2554" s="1">
        <v>45999</v>
      </c>
      <c r="I2554" s="1">
        <v>47300</v>
      </c>
      <c r="J2554" s="1" t="s">
        <v>339</v>
      </c>
      <c r="K2554" t="s">
        <v>3005</v>
      </c>
      <c r="L2554" t="s">
        <v>26</v>
      </c>
      <c r="M2554">
        <v>8</v>
      </c>
      <c r="N2554">
        <v>2025</v>
      </c>
      <c r="O2554" t="s">
        <v>39</v>
      </c>
    </row>
    <row r="2555" spans="1:15" x14ac:dyDescent="0.25">
      <c r="A2555" t="s">
        <v>4039</v>
      </c>
      <c r="B2555" t="s">
        <v>2705</v>
      </c>
      <c r="C2555" t="s">
        <v>17</v>
      </c>
      <c r="D2555" t="s">
        <v>456</v>
      </c>
      <c r="E2555">
        <v>320308178</v>
      </c>
      <c r="F2555">
        <v>18</v>
      </c>
      <c r="G2555" t="s">
        <v>19</v>
      </c>
      <c r="H2555" s="1">
        <v>45999</v>
      </c>
      <c r="I2555" s="1" t="s">
        <v>1777</v>
      </c>
      <c r="J2555" s="1" t="s">
        <v>1777</v>
      </c>
      <c r="K2555" t="s">
        <v>21</v>
      </c>
      <c r="L2555" t="s">
        <v>26</v>
      </c>
      <c r="M2555">
        <v>6</v>
      </c>
      <c r="N2555">
        <v>2025</v>
      </c>
      <c r="O2555" t="s">
        <v>54</v>
      </c>
    </row>
    <row r="2556" spans="1:15" x14ac:dyDescent="0.25">
      <c r="A2556" t="s">
        <v>4040</v>
      </c>
      <c r="B2556" t="s">
        <v>2705</v>
      </c>
      <c r="C2556" t="s">
        <v>17</v>
      </c>
      <c r="D2556" t="s">
        <v>942</v>
      </c>
      <c r="E2556">
        <v>320070158</v>
      </c>
      <c r="F2556">
        <v>18</v>
      </c>
      <c r="G2556" t="s">
        <v>19</v>
      </c>
      <c r="H2556" s="1">
        <v>46000</v>
      </c>
      <c r="I2556" s="1" t="s">
        <v>1777</v>
      </c>
      <c r="J2556" s="1" t="s">
        <v>1777</v>
      </c>
      <c r="K2556" t="s">
        <v>21</v>
      </c>
      <c r="L2556" t="s">
        <v>26</v>
      </c>
      <c r="M2556">
        <v>6</v>
      </c>
      <c r="N2556">
        <v>2025</v>
      </c>
      <c r="O2556" t="s">
        <v>39</v>
      </c>
    </row>
    <row r="2557" spans="1:15" x14ac:dyDescent="0.25">
      <c r="A2557" t="s">
        <v>101</v>
      </c>
      <c r="B2557" t="s">
        <v>102</v>
      </c>
      <c r="C2557" t="s">
        <v>17</v>
      </c>
      <c r="D2557" t="s">
        <v>103</v>
      </c>
      <c r="E2557">
        <v>320078105</v>
      </c>
      <c r="F2557">
        <v>19</v>
      </c>
      <c r="G2557" t="s">
        <v>19</v>
      </c>
      <c r="H2557" s="1">
        <v>46000</v>
      </c>
      <c r="I2557" s="1" t="s">
        <v>1777</v>
      </c>
      <c r="J2557" s="1" t="s">
        <v>1777</v>
      </c>
      <c r="K2557" t="s">
        <v>31</v>
      </c>
      <c r="L2557" t="s">
        <v>26</v>
      </c>
      <c r="M2557">
        <v>5</v>
      </c>
      <c r="N2557">
        <v>2025</v>
      </c>
      <c r="O2557" t="s">
        <v>27</v>
      </c>
    </row>
    <row r="2558" spans="1:15" x14ac:dyDescent="0.25">
      <c r="A2558" t="s">
        <v>4041</v>
      </c>
      <c r="B2558" t="s">
        <v>173</v>
      </c>
      <c r="C2558" t="s">
        <v>17</v>
      </c>
      <c r="D2558" t="s">
        <v>94</v>
      </c>
      <c r="E2558">
        <v>320090313</v>
      </c>
      <c r="F2558">
        <v>19</v>
      </c>
      <c r="G2558" t="s">
        <v>19</v>
      </c>
      <c r="H2558" s="1">
        <v>46000</v>
      </c>
      <c r="I2558" s="1">
        <v>47176</v>
      </c>
      <c r="J2558" s="1" t="s">
        <v>339</v>
      </c>
      <c r="K2558" t="s">
        <v>34</v>
      </c>
      <c r="L2558" t="s">
        <v>26</v>
      </c>
      <c r="M2558">
        <v>4</v>
      </c>
      <c r="N2558">
        <v>2025</v>
      </c>
      <c r="O2558" t="s">
        <v>27</v>
      </c>
    </row>
    <row r="2559" spans="1:15" x14ac:dyDescent="0.25">
      <c r="A2559" t="s">
        <v>4042</v>
      </c>
      <c r="B2559" t="s">
        <v>173</v>
      </c>
      <c r="C2559" t="s">
        <v>17</v>
      </c>
      <c r="D2559" t="s">
        <v>94</v>
      </c>
      <c r="E2559">
        <v>320319654</v>
      </c>
      <c r="F2559">
        <v>19</v>
      </c>
      <c r="G2559" t="s">
        <v>19</v>
      </c>
      <c r="H2559" s="1">
        <v>46000</v>
      </c>
      <c r="I2559" s="1">
        <v>47176</v>
      </c>
      <c r="J2559" s="1" t="s">
        <v>1777</v>
      </c>
      <c r="K2559" t="s">
        <v>34</v>
      </c>
      <c r="L2559" t="s">
        <v>26</v>
      </c>
      <c r="M2559">
        <v>2</v>
      </c>
      <c r="N2559">
        <v>2025</v>
      </c>
      <c r="O2559" t="s">
        <v>27</v>
      </c>
    </row>
    <row r="2560" spans="1:15" x14ac:dyDescent="0.25">
      <c r="A2560" t="s">
        <v>1144</v>
      </c>
      <c r="B2560" t="s">
        <v>16</v>
      </c>
      <c r="C2560" t="s">
        <v>17</v>
      </c>
      <c r="D2560" t="s">
        <v>394</v>
      </c>
      <c r="E2560">
        <v>320175068</v>
      </c>
      <c r="F2560">
        <v>18</v>
      </c>
      <c r="G2560" t="s">
        <v>3683</v>
      </c>
      <c r="H2560" s="1">
        <v>46030</v>
      </c>
      <c r="I2560" s="1">
        <v>46521</v>
      </c>
      <c r="J2560" t="s">
        <v>339</v>
      </c>
      <c r="K2560" t="s">
        <v>118</v>
      </c>
      <c r="L2560" t="s">
        <v>26</v>
      </c>
      <c r="M2560">
        <v>4</v>
      </c>
      <c r="N2560">
        <v>2025</v>
      </c>
      <c r="O2560" t="s">
        <v>35</v>
      </c>
    </row>
    <row r="2561" spans="1:15" x14ac:dyDescent="0.25">
      <c r="A2561" t="s">
        <v>703</v>
      </c>
      <c r="B2561" t="s">
        <v>16</v>
      </c>
      <c r="C2561" t="s">
        <v>17</v>
      </c>
      <c r="D2561" t="s">
        <v>572</v>
      </c>
      <c r="E2561">
        <v>320070501</v>
      </c>
      <c r="F2561">
        <v>18</v>
      </c>
      <c r="G2561" t="s">
        <v>19</v>
      </c>
      <c r="H2561" s="1">
        <v>46003</v>
      </c>
      <c r="I2561" s="1">
        <v>47164</v>
      </c>
      <c r="J2561" s="1" t="s">
        <v>339</v>
      </c>
      <c r="K2561" t="s">
        <v>21</v>
      </c>
      <c r="L2561" t="s">
        <v>26</v>
      </c>
      <c r="M2561">
        <v>4</v>
      </c>
      <c r="N2561">
        <v>2025</v>
      </c>
      <c r="O2561" t="s">
        <v>27</v>
      </c>
    </row>
    <row r="2562" spans="1:15" x14ac:dyDescent="0.25">
      <c r="A2562" t="s">
        <v>4043</v>
      </c>
      <c r="B2562" t="s">
        <v>16</v>
      </c>
      <c r="C2562" t="s">
        <v>17</v>
      </c>
      <c r="D2562" t="s">
        <v>4016</v>
      </c>
      <c r="E2562">
        <v>320150503</v>
      </c>
      <c r="F2562">
        <v>18</v>
      </c>
      <c r="G2562" t="s">
        <v>19</v>
      </c>
      <c r="H2562" s="1">
        <v>46002</v>
      </c>
      <c r="I2562" s="1" t="s">
        <v>1777</v>
      </c>
      <c r="J2562" s="1" t="s">
        <v>1777</v>
      </c>
      <c r="K2562" t="s">
        <v>21</v>
      </c>
      <c r="L2562" t="s">
        <v>26</v>
      </c>
      <c r="M2562">
        <v>6</v>
      </c>
      <c r="N2562">
        <v>2025</v>
      </c>
      <c r="O2562" t="s">
        <v>39</v>
      </c>
    </row>
    <row r="2563" spans="1:15" x14ac:dyDescent="0.25">
      <c r="A2563" t="s">
        <v>4044</v>
      </c>
      <c r="B2563" t="s">
        <v>16</v>
      </c>
      <c r="C2563" t="s">
        <v>17</v>
      </c>
      <c r="D2563" t="s">
        <v>565</v>
      </c>
      <c r="E2563">
        <v>320149997</v>
      </c>
      <c r="F2563">
        <v>18</v>
      </c>
      <c r="G2563" t="s">
        <v>19</v>
      </c>
      <c r="H2563" s="1">
        <v>46002</v>
      </c>
      <c r="I2563" s="1" t="s">
        <v>1777</v>
      </c>
      <c r="J2563" s="1" t="s">
        <v>1777</v>
      </c>
      <c r="K2563" t="s">
        <v>3005</v>
      </c>
      <c r="L2563" t="s">
        <v>26</v>
      </c>
      <c r="M2563">
        <v>6</v>
      </c>
      <c r="N2563">
        <v>2025</v>
      </c>
      <c r="O2563" t="s">
        <v>39</v>
      </c>
    </row>
    <row r="2564" spans="1:15" x14ac:dyDescent="0.25">
      <c r="A2564" t="s">
        <v>4045</v>
      </c>
      <c r="B2564" t="s">
        <v>16</v>
      </c>
      <c r="C2564" t="s">
        <v>17</v>
      </c>
      <c r="D2564" t="s">
        <v>4046</v>
      </c>
      <c r="E2564">
        <v>320150128</v>
      </c>
      <c r="F2564">
        <v>18</v>
      </c>
      <c r="G2564" t="s">
        <v>19</v>
      </c>
      <c r="H2564" s="1">
        <v>46002</v>
      </c>
      <c r="I2564" s="1" t="s">
        <v>1777</v>
      </c>
      <c r="J2564" s="1" t="s">
        <v>1777</v>
      </c>
      <c r="K2564" t="s">
        <v>21</v>
      </c>
      <c r="L2564" t="s">
        <v>26</v>
      </c>
      <c r="M2564">
        <v>4</v>
      </c>
      <c r="N2564">
        <v>2025</v>
      </c>
      <c r="O2564" t="s">
        <v>39</v>
      </c>
    </row>
    <row r="2565" spans="1:15" x14ac:dyDescent="0.25">
      <c r="A2565" t="s">
        <v>4047</v>
      </c>
      <c r="B2565" t="s">
        <v>16</v>
      </c>
      <c r="C2565" t="s">
        <v>17</v>
      </c>
      <c r="D2565" t="s">
        <v>456</v>
      </c>
      <c r="E2565">
        <v>320308176</v>
      </c>
      <c r="F2565">
        <v>18</v>
      </c>
      <c r="G2565" t="s">
        <v>19</v>
      </c>
      <c r="H2565" s="1">
        <v>46003</v>
      </c>
      <c r="I2565" s="1">
        <v>47304</v>
      </c>
      <c r="J2565" s="1" t="s">
        <v>339</v>
      </c>
      <c r="K2565" t="s">
        <v>21</v>
      </c>
      <c r="L2565" t="s">
        <v>26</v>
      </c>
      <c r="M2565">
        <v>6</v>
      </c>
      <c r="N2565">
        <v>2025</v>
      </c>
      <c r="O2565" t="s">
        <v>54</v>
      </c>
    </row>
    <row r="2566" spans="1:15" x14ac:dyDescent="0.25">
      <c r="A2566" t="s">
        <v>4048</v>
      </c>
      <c r="B2566" t="s">
        <v>16</v>
      </c>
      <c r="C2566" t="s">
        <v>17</v>
      </c>
      <c r="D2566" t="s">
        <v>3735</v>
      </c>
      <c r="E2566">
        <v>320072752</v>
      </c>
      <c r="F2566">
        <v>18</v>
      </c>
      <c r="G2566" t="s">
        <v>19</v>
      </c>
      <c r="H2566" s="1">
        <v>46003</v>
      </c>
      <c r="I2566" s="1" t="s">
        <v>1777</v>
      </c>
      <c r="J2566" s="1" t="s">
        <v>1777</v>
      </c>
      <c r="K2566" t="s">
        <v>1348</v>
      </c>
      <c r="L2566" t="s">
        <v>26</v>
      </c>
      <c r="M2566">
        <v>6</v>
      </c>
      <c r="N2566">
        <v>2025</v>
      </c>
      <c r="O2566" t="s">
        <v>39</v>
      </c>
    </row>
    <row r="2567" spans="1:15" x14ac:dyDescent="0.25">
      <c r="A2567" t="s">
        <v>325</v>
      </c>
      <c r="B2567" t="s">
        <v>326</v>
      </c>
      <c r="C2567" t="s">
        <v>17</v>
      </c>
      <c r="D2567" t="s">
        <v>327</v>
      </c>
      <c r="E2567">
        <v>320025623</v>
      </c>
      <c r="F2567">
        <v>8</v>
      </c>
      <c r="G2567" t="s">
        <v>3937</v>
      </c>
      <c r="H2567" s="1">
        <v>46003</v>
      </c>
      <c r="I2567" s="1">
        <v>47192</v>
      </c>
      <c r="J2567" s="1" t="s">
        <v>20</v>
      </c>
      <c r="K2567" t="s">
        <v>118</v>
      </c>
      <c r="L2567" t="s">
        <v>26</v>
      </c>
      <c r="M2567">
        <v>4</v>
      </c>
      <c r="N2567">
        <v>2025</v>
      </c>
      <c r="O2567" t="s">
        <v>35</v>
      </c>
    </row>
    <row r="2568" spans="1:15" x14ac:dyDescent="0.25">
      <c r="A2568" t="s">
        <v>1860</v>
      </c>
      <c r="B2568" t="s">
        <v>609</v>
      </c>
      <c r="C2568" t="s">
        <v>17</v>
      </c>
      <c r="D2568" t="s">
        <v>1378</v>
      </c>
      <c r="E2568">
        <v>320075031</v>
      </c>
      <c r="F2568">
        <v>19</v>
      </c>
      <c r="G2568" t="s">
        <v>3510</v>
      </c>
      <c r="H2568" s="1">
        <v>46006</v>
      </c>
      <c r="I2568" s="1">
        <v>46613</v>
      </c>
      <c r="J2568" s="1" t="s">
        <v>339</v>
      </c>
      <c r="K2568" t="s">
        <v>64</v>
      </c>
      <c r="L2568" t="s">
        <v>26</v>
      </c>
      <c r="M2568">
        <v>6</v>
      </c>
      <c r="N2568">
        <v>2025</v>
      </c>
      <c r="O2568" t="s">
        <v>818</v>
      </c>
    </row>
    <row r="2569" spans="1:15" x14ac:dyDescent="0.25">
      <c r="A2569" t="s">
        <v>4049</v>
      </c>
      <c r="B2569" t="s">
        <v>44</v>
      </c>
      <c r="C2569" t="s">
        <v>17</v>
      </c>
      <c r="D2569" t="s">
        <v>4050</v>
      </c>
      <c r="E2569">
        <v>320337048</v>
      </c>
      <c r="F2569">
        <v>19</v>
      </c>
      <c r="G2569" t="s">
        <v>3631</v>
      </c>
      <c r="H2569" s="1">
        <v>46006</v>
      </c>
      <c r="I2569" s="1" t="s">
        <v>1777</v>
      </c>
      <c r="J2569" s="1" t="s">
        <v>1777</v>
      </c>
      <c r="K2569" t="s">
        <v>34</v>
      </c>
      <c r="L2569" t="s">
        <v>26</v>
      </c>
      <c r="M2569">
        <v>5</v>
      </c>
      <c r="N2569">
        <v>2025</v>
      </c>
      <c r="O2569" t="s">
        <v>35</v>
      </c>
    </row>
    <row r="2570" spans="1:15" x14ac:dyDescent="0.25">
      <c r="A2570" t="s">
        <v>4051</v>
      </c>
      <c r="B2570" t="s">
        <v>44</v>
      </c>
      <c r="C2570" t="s">
        <v>17</v>
      </c>
      <c r="D2570" t="s">
        <v>4050</v>
      </c>
      <c r="E2570">
        <v>320337049</v>
      </c>
      <c r="F2570">
        <v>19</v>
      </c>
      <c r="G2570" t="s">
        <v>3631</v>
      </c>
      <c r="H2570" s="1">
        <v>46006</v>
      </c>
      <c r="I2570" s="1" t="s">
        <v>1777</v>
      </c>
      <c r="J2570" s="1" t="s">
        <v>1777</v>
      </c>
      <c r="K2570" t="s">
        <v>34</v>
      </c>
      <c r="L2570" t="s">
        <v>26</v>
      </c>
      <c r="M2570">
        <v>5</v>
      </c>
      <c r="N2570">
        <v>2025</v>
      </c>
      <c r="O2570" t="s">
        <v>35</v>
      </c>
    </row>
    <row r="2571" spans="1:15" x14ac:dyDescent="0.25">
      <c r="A2571" t="s">
        <v>4052</v>
      </c>
      <c r="B2571" t="s">
        <v>16</v>
      </c>
      <c r="C2571" t="s">
        <v>17</v>
      </c>
      <c r="D2571" t="s">
        <v>841</v>
      </c>
      <c r="E2571">
        <v>320070708</v>
      </c>
      <c r="F2571">
        <v>18</v>
      </c>
      <c r="G2571" t="s">
        <v>19</v>
      </c>
      <c r="H2571" s="1">
        <v>46008</v>
      </c>
      <c r="I2571" s="1">
        <v>47221</v>
      </c>
      <c r="J2571" s="1" t="s">
        <v>339</v>
      </c>
      <c r="K2571" t="s">
        <v>21</v>
      </c>
      <c r="L2571" t="s">
        <v>26</v>
      </c>
      <c r="M2571">
        <v>6</v>
      </c>
      <c r="N2571">
        <v>2025</v>
      </c>
      <c r="O2571" t="s">
        <v>27</v>
      </c>
    </row>
    <row r="2572" spans="1:15" x14ac:dyDescent="0.25">
      <c r="A2572" t="s">
        <v>248</v>
      </c>
      <c r="B2572" t="s">
        <v>83</v>
      </c>
      <c r="C2572" t="s">
        <v>17</v>
      </c>
      <c r="D2572" t="s">
        <v>84</v>
      </c>
      <c r="E2572">
        <v>320027122</v>
      </c>
      <c r="F2572">
        <v>9</v>
      </c>
      <c r="G2572" t="s">
        <v>3010</v>
      </c>
      <c r="H2572" s="1">
        <v>46009</v>
      </c>
      <c r="I2572" s="11">
        <v>47156</v>
      </c>
      <c r="J2572" s="1" t="s">
        <v>339</v>
      </c>
      <c r="K2572" t="s">
        <v>34</v>
      </c>
      <c r="L2572" t="s">
        <v>26</v>
      </c>
      <c r="M2572">
        <v>4</v>
      </c>
      <c r="N2572">
        <v>2025</v>
      </c>
      <c r="O2572" t="s">
        <v>23</v>
      </c>
    </row>
    <row r="2573" spans="1:15" x14ac:dyDescent="0.25">
      <c r="A2573" t="s">
        <v>4053</v>
      </c>
      <c r="B2573" t="s">
        <v>16</v>
      </c>
      <c r="C2573" t="s">
        <v>17</v>
      </c>
      <c r="D2573" t="s">
        <v>4054</v>
      </c>
      <c r="E2573">
        <v>320069881</v>
      </c>
      <c r="F2573">
        <v>18</v>
      </c>
      <c r="G2573" t="s">
        <v>19</v>
      </c>
      <c r="H2573" s="1">
        <v>46010</v>
      </c>
      <c r="I2573" s="1">
        <v>47214</v>
      </c>
      <c r="J2573" s="1" t="s">
        <v>339</v>
      </c>
      <c r="K2573" t="s">
        <v>34</v>
      </c>
      <c r="L2573" t="s">
        <v>26</v>
      </c>
      <c r="M2573">
        <v>3</v>
      </c>
      <c r="N2573">
        <v>2025</v>
      </c>
      <c r="O2573" t="s">
        <v>39</v>
      </c>
    </row>
    <row r="2574" spans="1:15" x14ac:dyDescent="0.25">
      <c r="A2574" t="s">
        <v>4055</v>
      </c>
      <c r="B2574" t="s">
        <v>44</v>
      </c>
      <c r="C2574" t="s">
        <v>17</v>
      </c>
      <c r="D2574" t="s">
        <v>252</v>
      </c>
      <c r="E2574">
        <v>320076784</v>
      </c>
      <c r="F2574">
        <v>19</v>
      </c>
      <c r="G2574" t="s">
        <v>3010</v>
      </c>
      <c r="H2574" s="1">
        <v>46020</v>
      </c>
      <c r="I2574" s="1">
        <v>47200</v>
      </c>
      <c r="J2574" s="1" t="s">
        <v>339</v>
      </c>
      <c r="K2574" t="s">
        <v>64</v>
      </c>
      <c r="L2574" t="s">
        <v>26</v>
      </c>
      <c r="M2574">
        <v>5</v>
      </c>
      <c r="N2574">
        <v>2025</v>
      </c>
      <c r="O2574" t="s">
        <v>39</v>
      </c>
    </row>
    <row r="2575" spans="1:15" x14ac:dyDescent="0.25">
      <c r="A2575" t="s">
        <v>4056</v>
      </c>
      <c r="B2575" t="s">
        <v>1224</v>
      </c>
      <c r="C2575" t="s">
        <v>17</v>
      </c>
      <c r="D2575" t="s">
        <v>3783</v>
      </c>
      <c r="E2575">
        <v>320331813</v>
      </c>
      <c r="F2575">
        <v>22</v>
      </c>
      <c r="G2575" t="s">
        <v>19</v>
      </c>
      <c r="H2575" s="1">
        <v>46008</v>
      </c>
      <c r="I2575" s="1">
        <v>47221</v>
      </c>
      <c r="J2575" s="1" t="s">
        <v>339</v>
      </c>
      <c r="K2575" t="s">
        <v>21</v>
      </c>
      <c r="L2575" t="s">
        <v>26</v>
      </c>
      <c r="M2575">
        <v>4</v>
      </c>
      <c r="N2575">
        <v>2025</v>
      </c>
      <c r="O2575" t="s">
        <v>54</v>
      </c>
    </row>
    <row r="2576" spans="1:15" x14ac:dyDescent="0.25">
      <c r="A2576" t="s">
        <v>4057</v>
      </c>
      <c r="B2576" t="s">
        <v>1224</v>
      </c>
      <c r="C2576" t="s">
        <v>17</v>
      </c>
      <c r="D2576" t="s">
        <v>3783</v>
      </c>
      <c r="E2576">
        <v>320331814</v>
      </c>
      <c r="F2576">
        <v>22</v>
      </c>
      <c r="G2576" t="s">
        <v>19</v>
      </c>
      <c r="H2576" s="1">
        <v>46008</v>
      </c>
      <c r="I2576" s="1">
        <v>47221</v>
      </c>
      <c r="J2576" s="1" t="s">
        <v>339</v>
      </c>
      <c r="K2576" t="s">
        <v>21</v>
      </c>
      <c r="L2576" t="s">
        <v>26</v>
      </c>
      <c r="M2576">
        <v>8</v>
      </c>
      <c r="N2576">
        <v>2025</v>
      </c>
      <c r="O2576" t="s">
        <v>54</v>
      </c>
    </row>
    <row r="2577" spans="1:15" x14ac:dyDescent="0.25">
      <c r="A2577" t="s">
        <v>4058</v>
      </c>
      <c r="B2577" t="s">
        <v>1224</v>
      </c>
      <c r="C2577" t="s">
        <v>17</v>
      </c>
      <c r="D2577" t="s">
        <v>3783</v>
      </c>
      <c r="E2577">
        <v>320331815</v>
      </c>
      <c r="F2577">
        <v>22</v>
      </c>
      <c r="G2577" t="s">
        <v>19</v>
      </c>
      <c r="H2577" s="1">
        <v>46008</v>
      </c>
      <c r="I2577" s="1">
        <v>47221</v>
      </c>
      <c r="J2577" s="1" t="s">
        <v>339</v>
      </c>
      <c r="K2577" t="s">
        <v>21</v>
      </c>
      <c r="L2577" t="s">
        <v>26</v>
      </c>
      <c r="M2577">
        <v>2</v>
      </c>
      <c r="N2577">
        <v>2025</v>
      </c>
      <c r="O2577" t="s">
        <v>54</v>
      </c>
    </row>
    <row r="2578" spans="1:15" x14ac:dyDescent="0.25">
      <c r="A2578" s="8" t="s">
        <v>4059</v>
      </c>
      <c r="B2578" t="s">
        <v>16</v>
      </c>
      <c r="C2578" t="s">
        <v>17</v>
      </c>
      <c r="D2578" t="s">
        <v>1213</v>
      </c>
      <c r="E2578">
        <v>320149955</v>
      </c>
      <c r="F2578">
        <v>18</v>
      </c>
      <c r="G2578" t="s">
        <v>19</v>
      </c>
      <c r="H2578" s="1">
        <v>46008</v>
      </c>
      <c r="I2578" s="1">
        <v>47292</v>
      </c>
      <c r="J2578" s="1" t="s">
        <v>339</v>
      </c>
      <c r="K2578" t="s">
        <v>21</v>
      </c>
      <c r="L2578" t="s">
        <v>26</v>
      </c>
      <c r="M2578">
        <v>4</v>
      </c>
      <c r="N2578">
        <v>2025</v>
      </c>
      <c r="O2578" t="s">
        <v>39</v>
      </c>
    </row>
    <row r="2579" spans="1:15" x14ac:dyDescent="0.25">
      <c r="A2579" s="8" t="s">
        <v>4060</v>
      </c>
      <c r="B2579" t="s">
        <v>16</v>
      </c>
      <c r="C2579" t="s">
        <v>17</v>
      </c>
      <c r="D2579" t="s">
        <v>2820</v>
      </c>
      <c r="E2579">
        <v>320231635</v>
      </c>
      <c r="F2579">
        <v>18</v>
      </c>
      <c r="G2579" t="s">
        <v>19</v>
      </c>
      <c r="H2579" s="1">
        <v>46008</v>
      </c>
      <c r="I2579" s="1">
        <v>47307</v>
      </c>
      <c r="J2579" s="1" t="s">
        <v>339</v>
      </c>
      <c r="K2579" t="s">
        <v>21</v>
      </c>
      <c r="L2579" t="s">
        <v>26</v>
      </c>
      <c r="M2579">
        <v>7</v>
      </c>
      <c r="N2579">
        <v>2025</v>
      </c>
      <c r="O2579" t="s">
        <v>818</v>
      </c>
    </row>
    <row r="2580" spans="1:15" x14ac:dyDescent="0.25">
      <c r="A2580" t="s">
        <v>115</v>
      </c>
      <c r="B2580" t="s">
        <v>116</v>
      </c>
      <c r="C2580" t="s">
        <v>17</v>
      </c>
      <c r="D2580" t="s">
        <v>117</v>
      </c>
      <c r="E2580">
        <v>320331763</v>
      </c>
      <c r="F2580">
        <v>1</v>
      </c>
      <c r="G2580" t="s">
        <v>3010</v>
      </c>
      <c r="H2580" s="1">
        <v>46019</v>
      </c>
      <c r="I2580" s="1">
        <v>47168</v>
      </c>
      <c r="J2580" t="s">
        <v>20</v>
      </c>
      <c r="K2580" t="s">
        <v>118</v>
      </c>
      <c r="L2580" t="s">
        <v>26</v>
      </c>
      <c r="M2580">
        <v>8</v>
      </c>
      <c r="N2580">
        <v>2025</v>
      </c>
      <c r="O2580" t="s">
        <v>35</v>
      </c>
    </row>
    <row r="2581" spans="1:15" x14ac:dyDescent="0.25">
      <c r="A2581" t="s">
        <v>4061</v>
      </c>
      <c r="B2581" t="s">
        <v>37</v>
      </c>
      <c r="C2581" t="s">
        <v>17</v>
      </c>
      <c r="D2581" t="s">
        <v>4062</v>
      </c>
      <c r="E2581">
        <v>320132589</v>
      </c>
      <c r="F2581">
        <v>6</v>
      </c>
      <c r="G2581" t="s">
        <v>19</v>
      </c>
      <c r="H2581" s="1">
        <v>46020</v>
      </c>
      <c r="I2581" s="1">
        <v>47216</v>
      </c>
      <c r="J2581" s="1" t="s">
        <v>339</v>
      </c>
      <c r="K2581" t="s">
        <v>3082</v>
      </c>
      <c r="L2581" t="s">
        <v>26</v>
      </c>
      <c r="M2581">
        <v>4</v>
      </c>
      <c r="N2581">
        <v>2025</v>
      </c>
      <c r="O2581" t="s">
        <v>61</v>
      </c>
    </row>
    <row r="2582" spans="1:15" x14ac:dyDescent="0.25">
      <c r="A2582" t="s">
        <v>4063</v>
      </c>
      <c r="B2582" t="s">
        <v>16</v>
      </c>
      <c r="C2582" t="s">
        <v>17</v>
      </c>
      <c r="D2582" t="s">
        <v>572</v>
      </c>
      <c r="E2582">
        <v>320070503</v>
      </c>
      <c r="F2582">
        <v>18</v>
      </c>
      <c r="G2582" t="s">
        <v>19</v>
      </c>
      <c r="H2582" s="1">
        <v>46020</v>
      </c>
      <c r="I2582" s="1">
        <v>47232</v>
      </c>
      <c r="J2582" s="1" t="s">
        <v>339</v>
      </c>
      <c r="K2582" t="s">
        <v>21</v>
      </c>
      <c r="L2582" t="s">
        <v>26</v>
      </c>
      <c r="M2582">
        <v>4</v>
      </c>
      <c r="N2582">
        <v>2025</v>
      </c>
      <c r="O2582" t="s">
        <v>23</v>
      </c>
    </row>
    <row r="2583" spans="1:15" x14ac:dyDescent="0.25">
      <c r="A2583" t="s">
        <v>4064</v>
      </c>
      <c r="B2583" t="s">
        <v>16</v>
      </c>
      <c r="C2583" t="s">
        <v>17</v>
      </c>
      <c r="D2583" t="s">
        <v>834</v>
      </c>
      <c r="E2583">
        <v>320337675</v>
      </c>
      <c r="F2583">
        <v>18</v>
      </c>
      <c r="H2583" s="1">
        <v>46020</v>
      </c>
      <c r="I2583" s="1" t="s">
        <v>1777</v>
      </c>
      <c r="J2583" s="1" t="s">
        <v>1777</v>
      </c>
      <c r="K2583" t="s">
        <v>21</v>
      </c>
      <c r="L2583" t="s">
        <v>26</v>
      </c>
      <c r="M2583">
        <v>6</v>
      </c>
      <c r="N2583">
        <v>2025</v>
      </c>
      <c r="O2583" t="s">
        <v>818</v>
      </c>
    </row>
    <row r="2584" spans="1:15" x14ac:dyDescent="0.25">
      <c r="A2584" t="s">
        <v>4065</v>
      </c>
      <c r="B2584" t="s">
        <v>16</v>
      </c>
      <c r="C2584" t="s">
        <v>17</v>
      </c>
      <c r="D2584" t="s">
        <v>25</v>
      </c>
      <c r="E2584">
        <v>320149968</v>
      </c>
      <c r="F2584">
        <v>18</v>
      </c>
      <c r="G2584" t="s">
        <v>19</v>
      </c>
      <c r="H2584" s="1">
        <v>46026</v>
      </c>
      <c r="I2584" s="1">
        <v>47214</v>
      </c>
      <c r="J2584" s="1" t="s">
        <v>339</v>
      </c>
      <c r="K2584" t="s">
        <v>3082</v>
      </c>
      <c r="L2584" t="s">
        <v>26</v>
      </c>
      <c r="M2584">
        <v>8</v>
      </c>
      <c r="N2584">
        <v>2026</v>
      </c>
      <c r="O2584" t="s">
        <v>27</v>
      </c>
    </row>
    <row r="2585" spans="1:15" x14ac:dyDescent="0.25">
      <c r="A2585" t="s">
        <v>4066</v>
      </c>
      <c r="B2585" t="s">
        <v>16</v>
      </c>
      <c r="C2585" t="s">
        <v>17</v>
      </c>
      <c r="D2585" t="s">
        <v>369</v>
      </c>
      <c r="E2585">
        <v>320073063</v>
      </c>
      <c r="F2585">
        <v>18</v>
      </c>
      <c r="G2585" t="s">
        <v>19</v>
      </c>
      <c r="H2585" s="1">
        <v>46027</v>
      </c>
      <c r="I2585" s="1">
        <v>47214</v>
      </c>
      <c r="J2585" s="1" t="s">
        <v>339</v>
      </c>
      <c r="K2585" t="s">
        <v>3082</v>
      </c>
      <c r="L2585" t="s">
        <v>26</v>
      </c>
      <c r="M2585">
        <v>8</v>
      </c>
      <c r="N2585">
        <v>2026</v>
      </c>
      <c r="O2585" t="s">
        <v>39</v>
      </c>
    </row>
    <row r="2586" spans="1:15" x14ac:dyDescent="0.25">
      <c r="A2586" t="s">
        <v>4067</v>
      </c>
      <c r="B2586" t="s">
        <v>1419</v>
      </c>
      <c r="C2586" t="s">
        <v>17</v>
      </c>
      <c r="D2586" t="s">
        <v>3364</v>
      </c>
      <c r="E2586">
        <v>320013253</v>
      </c>
      <c r="F2586">
        <v>12</v>
      </c>
      <c r="G2586" t="s">
        <v>19</v>
      </c>
      <c r="H2586" s="1">
        <v>46361</v>
      </c>
      <c r="I2586" s="1">
        <v>47231</v>
      </c>
      <c r="J2586" s="1" t="s">
        <v>339</v>
      </c>
      <c r="K2586" t="s">
        <v>64</v>
      </c>
      <c r="L2586" t="s">
        <v>26</v>
      </c>
      <c r="M2586">
        <v>6</v>
      </c>
      <c r="N2586">
        <v>2026</v>
      </c>
      <c r="O2586" t="s">
        <v>39</v>
      </c>
    </row>
    <row r="2587" spans="1:15" x14ac:dyDescent="0.25">
      <c r="A2587" t="s">
        <v>2066</v>
      </c>
      <c r="B2587" t="s">
        <v>609</v>
      </c>
      <c r="C2587" t="s">
        <v>17</v>
      </c>
      <c r="D2587" t="s">
        <v>1386</v>
      </c>
      <c r="E2587">
        <v>320075196</v>
      </c>
      <c r="F2587">
        <v>19</v>
      </c>
      <c r="G2587" t="s">
        <v>3613</v>
      </c>
      <c r="H2587" s="1">
        <v>46037</v>
      </c>
      <c r="I2587" s="1">
        <v>46620</v>
      </c>
      <c r="J2587" s="1" t="s">
        <v>20</v>
      </c>
      <c r="K2587" t="s">
        <v>31</v>
      </c>
      <c r="L2587" t="s">
        <v>1759</v>
      </c>
      <c r="M2587">
        <v>6</v>
      </c>
      <c r="N2587">
        <v>2026</v>
      </c>
      <c r="O2587" t="s">
        <v>75</v>
      </c>
    </row>
    <row r="2588" spans="1:15" x14ac:dyDescent="0.25">
      <c r="A2588" t="s">
        <v>4068</v>
      </c>
      <c r="B2588" t="s">
        <v>44</v>
      </c>
      <c r="C2588" t="s">
        <v>17</v>
      </c>
      <c r="D2588" t="s">
        <v>4069</v>
      </c>
      <c r="E2588">
        <v>320076689</v>
      </c>
      <c r="F2588">
        <v>19</v>
      </c>
      <c r="G2588" t="s">
        <v>19</v>
      </c>
      <c r="H2588" s="1">
        <v>46037</v>
      </c>
      <c r="I2588" s="1">
        <v>47216</v>
      </c>
      <c r="J2588" s="1" t="s">
        <v>339</v>
      </c>
      <c r="K2588" t="s">
        <v>2996</v>
      </c>
      <c r="L2588" t="s">
        <v>1759</v>
      </c>
      <c r="M2588">
        <v>2</v>
      </c>
      <c r="N2588">
        <v>2026</v>
      </c>
      <c r="O2588" t="s">
        <v>39</v>
      </c>
    </row>
    <row r="2589" spans="1:15" x14ac:dyDescent="0.25">
      <c r="A2589" t="s">
        <v>1323</v>
      </c>
      <c r="B2589" t="s">
        <v>609</v>
      </c>
      <c r="C2589" t="s">
        <v>17</v>
      </c>
      <c r="D2589" t="s">
        <v>1324</v>
      </c>
      <c r="E2589">
        <v>320075302</v>
      </c>
      <c r="F2589">
        <v>19</v>
      </c>
      <c r="G2589" t="s">
        <v>19</v>
      </c>
      <c r="H2589" s="1">
        <v>46043</v>
      </c>
      <c r="I2589" s="1">
        <v>46127</v>
      </c>
      <c r="J2589" s="1" t="s">
        <v>339</v>
      </c>
      <c r="K2589" t="s">
        <v>21</v>
      </c>
      <c r="L2589" t="s">
        <v>1759</v>
      </c>
      <c r="M2589">
        <v>6</v>
      </c>
      <c r="N2589">
        <v>2026</v>
      </c>
      <c r="O2589" t="s">
        <v>61</v>
      </c>
    </row>
    <row r="2590" spans="1:15" x14ac:dyDescent="0.25">
      <c r="A2590" t="s">
        <v>4070</v>
      </c>
      <c r="B2590" t="s">
        <v>892</v>
      </c>
      <c r="C2590" t="s">
        <v>17</v>
      </c>
      <c r="D2590" t="s">
        <v>2720</v>
      </c>
      <c r="E2590">
        <v>320204994</v>
      </c>
      <c r="F2590">
        <v>6</v>
      </c>
      <c r="G2590" t="s">
        <v>19</v>
      </c>
      <c r="H2590" s="1">
        <v>46044</v>
      </c>
      <c r="I2590" s="1">
        <v>46216</v>
      </c>
      <c r="J2590" s="1" t="s">
        <v>339</v>
      </c>
      <c r="K2590" t="s">
        <v>21</v>
      </c>
      <c r="L2590" t="s">
        <v>1759</v>
      </c>
      <c r="M2590">
        <v>5</v>
      </c>
      <c r="N2590">
        <v>2026</v>
      </c>
      <c r="O2590" t="s">
        <v>27</v>
      </c>
    </row>
    <row r="2591" spans="1:15" x14ac:dyDescent="0.25">
      <c r="A2591" t="s">
        <v>4071</v>
      </c>
      <c r="B2591" t="s">
        <v>556</v>
      </c>
      <c r="C2591" t="s">
        <v>17</v>
      </c>
      <c r="D2591" t="s">
        <v>4025</v>
      </c>
      <c r="E2591">
        <v>320109519</v>
      </c>
      <c r="F2591">
        <v>5</v>
      </c>
      <c r="G2591" t="s">
        <v>19</v>
      </c>
      <c r="H2591" s="1">
        <v>46359</v>
      </c>
      <c r="I2591" s="1">
        <v>47200</v>
      </c>
      <c r="J2591" s="1" t="s">
        <v>20</v>
      </c>
      <c r="K2591" t="s">
        <v>64</v>
      </c>
      <c r="L2591" t="s">
        <v>1759</v>
      </c>
      <c r="M2591">
        <v>6</v>
      </c>
      <c r="N2591">
        <v>2025</v>
      </c>
      <c r="O2591" t="s">
        <v>27</v>
      </c>
    </row>
    <row r="2592" spans="1:15" x14ac:dyDescent="0.25">
      <c r="A2592" t="s">
        <v>4072</v>
      </c>
      <c r="B2592" t="s">
        <v>16</v>
      </c>
      <c r="C2592" t="s">
        <v>17</v>
      </c>
      <c r="D2592" t="s">
        <v>572</v>
      </c>
      <c r="E2592">
        <v>320070496</v>
      </c>
      <c r="F2592">
        <v>18</v>
      </c>
      <c r="G2592" t="s">
        <v>19</v>
      </c>
      <c r="H2592" s="1">
        <v>46009</v>
      </c>
      <c r="I2592" s="1" t="s">
        <v>1777</v>
      </c>
      <c r="J2592" s="1" t="s">
        <v>1777</v>
      </c>
      <c r="K2592" t="s">
        <v>21</v>
      </c>
      <c r="L2592" t="s">
        <v>1759</v>
      </c>
      <c r="M2592">
        <v>4</v>
      </c>
      <c r="N2592">
        <v>2025</v>
      </c>
      <c r="O2592" t="s">
        <v>61</v>
      </c>
    </row>
    <row r="2593" spans="1:15" x14ac:dyDescent="0.25">
      <c r="A2593" t="s">
        <v>4073</v>
      </c>
      <c r="B2593" t="s">
        <v>16</v>
      </c>
      <c r="C2593" t="s">
        <v>17</v>
      </c>
      <c r="D2593" t="s">
        <v>572</v>
      </c>
      <c r="E2593">
        <v>320070499</v>
      </c>
      <c r="H2593" s="1">
        <v>46009</v>
      </c>
      <c r="I2593" s="1" t="s">
        <v>1777</v>
      </c>
      <c r="J2593" s="1" t="s">
        <v>1777</v>
      </c>
      <c r="K2593" t="s">
        <v>21</v>
      </c>
      <c r="L2593" t="s">
        <v>1759</v>
      </c>
      <c r="M2593">
        <v>4</v>
      </c>
      <c r="N2593">
        <v>2025</v>
      </c>
      <c r="O2593" t="s">
        <v>61</v>
      </c>
    </row>
    <row r="2594" spans="1:15" x14ac:dyDescent="0.25">
      <c r="A2594" t="s">
        <v>4074</v>
      </c>
      <c r="B2594" t="s">
        <v>16</v>
      </c>
      <c r="C2594" t="s">
        <v>17</v>
      </c>
      <c r="D2594" t="s">
        <v>3343</v>
      </c>
      <c r="E2594">
        <v>320069679</v>
      </c>
      <c r="F2594">
        <v>18</v>
      </c>
      <c r="G2594" t="s">
        <v>19</v>
      </c>
      <c r="H2594" s="1">
        <v>46009</v>
      </c>
      <c r="I2594" s="1">
        <v>47312</v>
      </c>
      <c r="J2594" s="1" t="s">
        <v>339</v>
      </c>
      <c r="K2594" t="s">
        <v>34</v>
      </c>
      <c r="L2594" t="s">
        <v>1759</v>
      </c>
      <c r="M2594">
        <v>4</v>
      </c>
      <c r="N2594">
        <v>2025</v>
      </c>
      <c r="O2594" t="s">
        <v>818</v>
      </c>
    </row>
    <row r="2595" spans="1:15" x14ac:dyDescent="0.25">
      <c r="A2595" t="s">
        <v>4075</v>
      </c>
      <c r="B2595" t="s">
        <v>16</v>
      </c>
      <c r="C2595" t="s">
        <v>17</v>
      </c>
      <c r="D2595" t="s">
        <v>3343</v>
      </c>
      <c r="E2595">
        <v>320069633</v>
      </c>
      <c r="F2595">
        <v>18</v>
      </c>
      <c r="G2595" t="s">
        <v>19</v>
      </c>
      <c r="H2595" s="1">
        <v>46009</v>
      </c>
      <c r="I2595" s="1">
        <v>47312</v>
      </c>
      <c r="J2595" s="1" t="s">
        <v>339</v>
      </c>
      <c r="K2595" t="s">
        <v>34</v>
      </c>
      <c r="L2595" t="s">
        <v>1759</v>
      </c>
      <c r="M2595">
        <v>6</v>
      </c>
      <c r="N2595">
        <v>2025</v>
      </c>
      <c r="O2595" t="s">
        <v>818</v>
      </c>
    </row>
    <row r="2596" spans="1:15" x14ac:dyDescent="0.25">
      <c r="A2596" t="s">
        <v>4076</v>
      </c>
      <c r="B2596" t="s">
        <v>16</v>
      </c>
      <c r="C2596" t="s">
        <v>17</v>
      </c>
      <c r="D2596" s="8" t="s">
        <v>2587</v>
      </c>
      <c r="E2596">
        <v>320294197</v>
      </c>
      <c r="F2596">
        <v>18</v>
      </c>
      <c r="G2596" t="s">
        <v>19</v>
      </c>
      <c r="H2596" s="1">
        <v>46009</v>
      </c>
      <c r="I2596" s="1" t="s">
        <v>1777</v>
      </c>
      <c r="J2596" s="1" t="s">
        <v>1777</v>
      </c>
      <c r="K2596" t="s">
        <v>21</v>
      </c>
      <c r="L2596" t="s">
        <v>1759</v>
      </c>
      <c r="M2596">
        <v>4</v>
      </c>
      <c r="N2596">
        <v>2025</v>
      </c>
      <c r="O2596" t="s">
        <v>818</v>
      </c>
    </row>
    <row r="2597" spans="1:15" x14ac:dyDescent="0.25">
      <c r="A2597" t="s">
        <v>4077</v>
      </c>
      <c r="B2597" t="s">
        <v>16</v>
      </c>
      <c r="C2597" t="s">
        <v>17</v>
      </c>
      <c r="D2597" t="s">
        <v>384</v>
      </c>
      <c r="E2597">
        <v>320074059</v>
      </c>
      <c r="F2597">
        <v>18</v>
      </c>
      <c r="G2597" t="s">
        <v>19</v>
      </c>
      <c r="H2597" s="1">
        <v>46009</v>
      </c>
      <c r="I2597" s="1" t="s">
        <v>1777</v>
      </c>
      <c r="J2597" s="1" t="s">
        <v>1777</v>
      </c>
      <c r="K2597" t="s">
        <v>21</v>
      </c>
      <c r="L2597" t="s">
        <v>1759</v>
      </c>
      <c r="M2597">
        <v>4</v>
      </c>
      <c r="N2597">
        <v>2025</v>
      </c>
      <c r="O2597" t="s">
        <v>39</v>
      </c>
    </row>
    <row r="2598" spans="1:15" x14ac:dyDescent="0.25">
      <c r="A2598" t="s">
        <v>4078</v>
      </c>
      <c r="B2598" t="s">
        <v>16</v>
      </c>
      <c r="C2598" t="s">
        <v>17</v>
      </c>
      <c r="D2598" t="s">
        <v>565</v>
      </c>
      <c r="E2598">
        <v>320201004</v>
      </c>
      <c r="F2598">
        <v>18</v>
      </c>
      <c r="G2598" t="s">
        <v>19</v>
      </c>
      <c r="H2598" s="1">
        <v>46009</v>
      </c>
      <c r="I2598" s="1">
        <v>47312</v>
      </c>
      <c r="J2598" s="1" t="s">
        <v>339</v>
      </c>
      <c r="K2598" t="s">
        <v>34</v>
      </c>
      <c r="L2598" t="s">
        <v>1759</v>
      </c>
      <c r="M2598">
        <v>8</v>
      </c>
      <c r="N2598">
        <v>2025</v>
      </c>
      <c r="O2598" t="s">
        <v>818</v>
      </c>
    </row>
    <row r="2599" spans="1:15" x14ac:dyDescent="0.25">
      <c r="A2599" t="s">
        <v>387</v>
      </c>
      <c r="B2599" t="s">
        <v>16</v>
      </c>
      <c r="C2599" t="s">
        <v>17</v>
      </c>
      <c r="D2599" t="s">
        <v>388</v>
      </c>
      <c r="E2599">
        <v>320312857</v>
      </c>
      <c r="F2599">
        <v>18</v>
      </c>
      <c r="G2599" t="s">
        <v>19</v>
      </c>
      <c r="H2599" s="1">
        <v>46013</v>
      </c>
      <c r="I2599" s="1">
        <v>47207</v>
      </c>
      <c r="J2599" s="1" t="s">
        <v>339</v>
      </c>
      <c r="K2599" t="s">
        <v>31</v>
      </c>
      <c r="L2599" t="s">
        <v>1759</v>
      </c>
      <c r="M2599">
        <v>16</v>
      </c>
      <c r="N2599">
        <v>2025</v>
      </c>
      <c r="O2599" t="s">
        <v>39</v>
      </c>
    </row>
    <row r="2600" spans="1:15" x14ac:dyDescent="0.25">
      <c r="A2600" t="s">
        <v>1840</v>
      </c>
      <c r="B2600" t="s">
        <v>50</v>
      </c>
      <c r="C2600" t="s">
        <v>17</v>
      </c>
      <c r="D2600" t="s">
        <v>797</v>
      </c>
      <c r="E2600">
        <v>320311783</v>
      </c>
      <c r="F2600">
        <v>19</v>
      </c>
      <c r="G2600" t="s">
        <v>3510</v>
      </c>
      <c r="H2600" s="1">
        <v>46027</v>
      </c>
      <c r="I2600" s="1">
        <v>46631</v>
      </c>
      <c r="J2600" s="1" t="s">
        <v>339</v>
      </c>
      <c r="K2600" t="s">
        <v>21</v>
      </c>
      <c r="L2600" t="s">
        <v>26</v>
      </c>
      <c r="M2600">
        <v>6</v>
      </c>
      <c r="N2600">
        <v>2026</v>
      </c>
      <c r="O2600" t="s">
        <v>818</v>
      </c>
    </row>
    <row r="2601" spans="1:15" x14ac:dyDescent="0.25">
      <c r="A2601" t="s">
        <v>1839</v>
      </c>
      <c r="B2601" t="s">
        <v>50</v>
      </c>
      <c r="C2601" t="s">
        <v>17</v>
      </c>
      <c r="D2601" t="s">
        <v>797</v>
      </c>
      <c r="E2601">
        <v>320311783</v>
      </c>
      <c r="F2601">
        <v>19</v>
      </c>
      <c r="G2601" t="s">
        <v>3510</v>
      </c>
      <c r="H2601" s="1">
        <v>46027</v>
      </c>
      <c r="I2601" s="1">
        <v>46631</v>
      </c>
      <c r="J2601" s="1" t="s">
        <v>339</v>
      </c>
      <c r="K2601" t="s">
        <v>21</v>
      </c>
      <c r="L2601" t="s">
        <v>26</v>
      </c>
      <c r="M2601">
        <v>4</v>
      </c>
      <c r="N2601">
        <v>2026</v>
      </c>
      <c r="O2601" t="s">
        <v>818</v>
      </c>
    </row>
    <row r="2602" spans="1:15" x14ac:dyDescent="0.25">
      <c r="A2602" t="s">
        <v>4079</v>
      </c>
      <c r="B2602" t="s">
        <v>41</v>
      </c>
      <c r="C2602" t="s">
        <v>17</v>
      </c>
      <c r="D2602" t="s">
        <v>72</v>
      </c>
      <c r="E2602">
        <v>320075981</v>
      </c>
      <c r="F2602">
        <v>19</v>
      </c>
      <c r="G2602" t="s">
        <v>3010</v>
      </c>
      <c r="H2602" s="1">
        <v>46029</v>
      </c>
      <c r="I2602" s="1">
        <v>46204</v>
      </c>
      <c r="J2602" s="1" t="s">
        <v>339</v>
      </c>
      <c r="K2602" t="s">
        <v>64</v>
      </c>
      <c r="L2602" t="s">
        <v>26</v>
      </c>
      <c r="M2602">
        <v>4</v>
      </c>
      <c r="N2602">
        <v>2026</v>
      </c>
      <c r="O2602" t="s">
        <v>39</v>
      </c>
    </row>
    <row r="2603" spans="1:15" x14ac:dyDescent="0.25">
      <c r="A2603" t="s">
        <v>342</v>
      </c>
      <c r="B2603" t="s">
        <v>162</v>
      </c>
      <c r="C2603" t="s">
        <v>17</v>
      </c>
      <c r="D2603" t="s">
        <v>343</v>
      </c>
      <c r="E2603">
        <v>320063999</v>
      </c>
      <c r="F2603">
        <v>20</v>
      </c>
      <c r="G2603" t="s">
        <v>3010</v>
      </c>
      <c r="H2603" s="1">
        <v>46029</v>
      </c>
      <c r="I2603" s="1" t="s">
        <v>1777</v>
      </c>
      <c r="J2603" s="1" t="s">
        <v>1777</v>
      </c>
      <c r="K2603" t="s">
        <v>34</v>
      </c>
      <c r="L2603" t="s">
        <v>26</v>
      </c>
      <c r="M2603">
        <v>4</v>
      </c>
      <c r="N2603">
        <v>2026</v>
      </c>
      <c r="O2603" t="s">
        <v>27</v>
      </c>
    </row>
    <row r="2604" spans="1:15" x14ac:dyDescent="0.25">
      <c r="A2604" t="s">
        <v>46</v>
      </c>
      <c r="B2604" t="s">
        <v>16</v>
      </c>
      <c r="C2604" t="s">
        <v>17</v>
      </c>
      <c r="D2604" t="s">
        <v>47</v>
      </c>
      <c r="E2604">
        <v>320073357</v>
      </c>
      <c r="F2604">
        <v>18</v>
      </c>
      <c r="G2604" t="s">
        <v>3010</v>
      </c>
      <c r="H2604" s="1">
        <v>46030</v>
      </c>
      <c r="I2604" s="1">
        <v>46135</v>
      </c>
      <c r="J2604" s="1" t="s">
        <v>339</v>
      </c>
      <c r="K2604" t="s">
        <v>31</v>
      </c>
      <c r="L2604" t="s">
        <v>48</v>
      </c>
      <c r="M2604">
        <v>4</v>
      </c>
      <c r="N2604">
        <v>2026</v>
      </c>
      <c r="O2604" t="s">
        <v>27</v>
      </c>
    </row>
    <row r="2605" spans="1:15" x14ac:dyDescent="0.25">
      <c r="A2605" t="s">
        <v>197</v>
      </c>
      <c r="B2605" t="s">
        <v>102</v>
      </c>
      <c r="C2605" t="s">
        <v>17</v>
      </c>
      <c r="D2605" t="s">
        <v>198</v>
      </c>
      <c r="E2605">
        <v>320078174</v>
      </c>
      <c r="F2605">
        <v>19</v>
      </c>
      <c r="G2605" t="s">
        <v>3010</v>
      </c>
      <c r="H2605" s="1">
        <v>46033</v>
      </c>
      <c r="I2605" s="1" t="s">
        <v>1777</v>
      </c>
      <c r="J2605" s="1" t="s">
        <v>1777</v>
      </c>
      <c r="K2605" t="s">
        <v>64</v>
      </c>
      <c r="L2605" t="s">
        <v>26</v>
      </c>
      <c r="M2605">
        <v>8</v>
      </c>
      <c r="N2605">
        <v>2026</v>
      </c>
      <c r="O2605" t="s">
        <v>39</v>
      </c>
    </row>
    <row r="2606" spans="1:15" x14ac:dyDescent="0.25">
      <c r="A2606" t="s">
        <v>318</v>
      </c>
      <c r="B2606" t="s">
        <v>83</v>
      </c>
      <c r="C2606" t="s">
        <v>17</v>
      </c>
      <c r="D2606" t="s">
        <v>319</v>
      </c>
      <c r="E2606">
        <v>320025760</v>
      </c>
      <c r="F2606">
        <v>9</v>
      </c>
      <c r="G2606" t="s">
        <v>3010</v>
      </c>
      <c r="H2606" s="1">
        <v>46033</v>
      </c>
      <c r="I2606" s="1" t="s">
        <v>1777</v>
      </c>
      <c r="J2606" s="1" t="s">
        <v>1777</v>
      </c>
      <c r="K2606" t="s">
        <v>21</v>
      </c>
      <c r="L2606" t="s">
        <v>26</v>
      </c>
      <c r="M2606">
        <v>2</v>
      </c>
      <c r="N2606">
        <v>2026</v>
      </c>
      <c r="O2606" t="s">
        <v>75</v>
      </c>
    </row>
    <row r="2607" spans="1:15" x14ac:dyDescent="0.25">
      <c r="A2607" t="s">
        <v>4080</v>
      </c>
      <c r="B2607" t="s">
        <v>2705</v>
      </c>
      <c r="C2607" t="s">
        <v>2365</v>
      </c>
      <c r="D2607" t="s">
        <v>2351</v>
      </c>
      <c r="E2607">
        <v>320070222</v>
      </c>
      <c r="F2607">
        <v>18</v>
      </c>
      <c r="G2607" t="s">
        <v>19</v>
      </c>
      <c r="H2607" s="1">
        <v>46037</v>
      </c>
      <c r="I2607" s="1">
        <v>47216</v>
      </c>
      <c r="J2607" s="1" t="s">
        <v>339</v>
      </c>
      <c r="K2607" t="s">
        <v>21</v>
      </c>
      <c r="L2607" t="s">
        <v>26</v>
      </c>
      <c r="M2607">
        <v>8</v>
      </c>
      <c r="N2607">
        <v>2026</v>
      </c>
      <c r="O2607" t="s">
        <v>27</v>
      </c>
    </row>
    <row r="2608" spans="1:15" x14ac:dyDescent="0.25">
      <c r="A2608" t="s">
        <v>4081</v>
      </c>
      <c r="B2608" t="s">
        <v>16</v>
      </c>
      <c r="C2608" t="s">
        <v>2365</v>
      </c>
      <c r="D2608" t="s">
        <v>204</v>
      </c>
      <c r="E2608">
        <v>320071657</v>
      </c>
      <c r="F2608">
        <v>18</v>
      </c>
      <c r="G2608" t="s">
        <v>3010</v>
      </c>
      <c r="H2608" s="1">
        <v>46063</v>
      </c>
      <c r="I2608" s="1">
        <v>47451</v>
      </c>
      <c r="J2608" s="1" t="s">
        <v>339</v>
      </c>
      <c r="K2608" t="s">
        <v>21</v>
      </c>
      <c r="L2608" t="s">
        <v>1759</v>
      </c>
      <c r="M2608">
        <v>4</v>
      </c>
      <c r="N2608">
        <v>2026</v>
      </c>
      <c r="O2608" t="s">
        <v>818</v>
      </c>
    </row>
    <row r="2609" spans="1:15" x14ac:dyDescent="0.25">
      <c r="A2609" t="s">
        <v>4082</v>
      </c>
      <c r="B2609" t="s">
        <v>699</v>
      </c>
      <c r="C2609" t="s">
        <v>17</v>
      </c>
      <c r="D2609" t="s">
        <v>4083</v>
      </c>
      <c r="E2609">
        <v>320133523</v>
      </c>
      <c r="F2609">
        <v>7</v>
      </c>
      <c r="G2609" t="s">
        <v>19</v>
      </c>
      <c r="H2609" s="1">
        <v>46034</v>
      </c>
      <c r="I2609" s="1">
        <v>47263</v>
      </c>
      <c r="J2609" s="1" t="s">
        <v>339</v>
      </c>
      <c r="K2609" t="s">
        <v>21</v>
      </c>
      <c r="L2609" t="s">
        <v>1759</v>
      </c>
      <c r="M2609">
        <v>6</v>
      </c>
      <c r="N2609">
        <v>2026</v>
      </c>
      <c r="O2609" t="s">
        <v>818</v>
      </c>
    </row>
    <row r="2610" spans="1:15" x14ac:dyDescent="0.25">
      <c r="A2610" t="s">
        <v>4084</v>
      </c>
      <c r="B2610" t="s">
        <v>56</v>
      </c>
      <c r="C2610" t="s">
        <v>17</v>
      </c>
      <c r="D2610" t="s">
        <v>2642</v>
      </c>
      <c r="E2610">
        <v>320200845</v>
      </c>
      <c r="F2610">
        <v>2</v>
      </c>
      <c r="G2610" t="s">
        <v>19</v>
      </c>
      <c r="H2610" s="1">
        <v>46037</v>
      </c>
      <c r="I2610" s="1">
        <v>47237</v>
      </c>
      <c r="J2610" s="1" t="s">
        <v>339</v>
      </c>
      <c r="K2610" t="s">
        <v>21</v>
      </c>
      <c r="L2610" t="s">
        <v>1759</v>
      </c>
      <c r="M2610">
        <v>5</v>
      </c>
      <c r="N2610">
        <v>2026</v>
      </c>
      <c r="O2610" t="s">
        <v>27</v>
      </c>
    </row>
    <row r="2611" spans="1:15" x14ac:dyDescent="0.25">
      <c r="A2611" t="s">
        <v>4085</v>
      </c>
      <c r="B2611" t="s">
        <v>83</v>
      </c>
      <c r="C2611" t="s">
        <v>17</v>
      </c>
      <c r="D2611" t="s">
        <v>371</v>
      </c>
      <c r="E2611">
        <v>320325437</v>
      </c>
      <c r="F2611">
        <v>9</v>
      </c>
      <c r="G2611" t="s">
        <v>3010</v>
      </c>
      <c r="H2611" s="1">
        <v>46070</v>
      </c>
      <c r="I2611" s="1" t="s">
        <v>1777</v>
      </c>
      <c r="J2611" s="1" t="s">
        <v>1777</v>
      </c>
      <c r="K2611" t="s">
        <v>34</v>
      </c>
      <c r="L2611" t="s">
        <v>26</v>
      </c>
      <c r="M2611">
        <v>2</v>
      </c>
      <c r="N2611">
        <v>2026</v>
      </c>
      <c r="O2611" t="s">
        <v>75</v>
      </c>
    </row>
    <row r="2612" spans="1:15" x14ac:dyDescent="0.25">
      <c r="A2612" t="s">
        <v>4086</v>
      </c>
      <c r="B2612" t="s">
        <v>83</v>
      </c>
      <c r="C2612" t="s">
        <v>17</v>
      </c>
      <c r="D2612" t="s">
        <v>371</v>
      </c>
      <c r="E2612">
        <v>320325438</v>
      </c>
      <c r="F2612">
        <v>9</v>
      </c>
      <c r="G2612" t="s">
        <v>3010</v>
      </c>
      <c r="H2612" s="1">
        <v>46070</v>
      </c>
      <c r="I2612" s="1" t="s">
        <v>1777</v>
      </c>
      <c r="J2612" s="1" t="s">
        <v>1777</v>
      </c>
      <c r="K2612" t="s">
        <v>34</v>
      </c>
      <c r="L2612" t="s">
        <v>26</v>
      </c>
      <c r="M2612">
        <v>4</v>
      </c>
      <c r="N2612">
        <v>2026</v>
      </c>
      <c r="O2612" t="s">
        <v>75</v>
      </c>
    </row>
    <row r="2613" spans="1:15" x14ac:dyDescent="0.25">
      <c r="A2613" t="s">
        <v>984</v>
      </c>
      <c r="B2613" t="s">
        <v>16</v>
      </c>
      <c r="C2613" t="s">
        <v>17</v>
      </c>
      <c r="D2613" t="s">
        <v>921</v>
      </c>
      <c r="E2613">
        <v>320089172</v>
      </c>
      <c r="F2613">
        <v>18</v>
      </c>
      <c r="G2613" t="s">
        <v>3683</v>
      </c>
      <c r="H2613" s="1">
        <v>46037</v>
      </c>
      <c r="I2613" s="1">
        <v>46506</v>
      </c>
      <c r="J2613" s="1" t="s">
        <v>339</v>
      </c>
      <c r="K2613" t="s">
        <v>31</v>
      </c>
      <c r="L2613" t="s">
        <v>48</v>
      </c>
      <c r="M2613">
        <v>4</v>
      </c>
      <c r="N2613">
        <v>2026</v>
      </c>
      <c r="O2613" t="s">
        <v>35</v>
      </c>
    </row>
    <row r="2614" spans="1:15" x14ac:dyDescent="0.25">
      <c r="A2614" t="s">
        <v>4087</v>
      </c>
      <c r="B2614" t="s">
        <v>609</v>
      </c>
      <c r="C2614" t="s">
        <v>17</v>
      </c>
      <c r="D2614" t="s">
        <v>3306</v>
      </c>
      <c r="E2614">
        <v>320075231</v>
      </c>
      <c r="F2614">
        <v>19</v>
      </c>
      <c r="G2614" t="s">
        <v>19</v>
      </c>
      <c r="H2614" s="1">
        <v>46041</v>
      </c>
      <c r="I2614" s="1">
        <v>47231</v>
      </c>
      <c r="J2614" s="1" t="s">
        <v>339</v>
      </c>
      <c r="K2614" t="s">
        <v>21</v>
      </c>
      <c r="L2614" t="s">
        <v>1759</v>
      </c>
      <c r="M2614">
        <v>4</v>
      </c>
      <c r="N2614">
        <v>2026</v>
      </c>
      <c r="O2614" t="s">
        <v>27</v>
      </c>
    </row>
    <row r="2615" spans="1:15" x14ac:dyDescent="0.25">
      <c r="A2615" t="s">
        <v>4088</v>
      </c>
      <c r="B2615" t="s">
        <v>16</v>
      </c>
      <c r="C2615" t="s">
        <v>17</v>
      </c>
      <c r="D2615" t="s">
        <v>2404</v>
      </c>
      <c r="E2615">
        <v>320319617</v>
      </c>
      <c r="F2615">
        <v>18</v>
      </c>
      <c r="G2615" t="s">
        <v>4089</v>
      </c>
      <c r="H2615" s="1">
        <v>46009</v>
      </c>
      <c r="I2615" s="1">
        <v>47312</v>
      </c>
      <c r="J2615" s="1" t="s">
        <v>339</v>
      </c>
      <c r="K2615" t="s">
        <v>21</v>
      </c>
      <c r="L2615" t="s">
        <v>1759</v>
      </c>
      <c r="M2615">
        <v>4</v>
      </c>
      <c r="N2615">
        <v>2026</v>
      </c>
      <c r="O2615" t="s">
        <v>54</v>
      </c>
    </row>
    <row r="2616" spans="1:15" x14ac:dyDescent="0.25">
      <c r="A2616" t="s">
        <v>4090</v>
      </c>
      <c r="B2616" t="s">
        <v>16</v>
      </c>
      <c r="C2616" t="s">
        <v>17</v>
      </c>
      <c r="D2616" t="s">
        <v>2404</v>
      </c>
      <c r="E2616">
        <v>320319618</v>
      </c>
      <c r="F2616">
        <v>18</v>
      </c>
      <c r="G2616" t="s">
        <v>4089</v>
      </c>
      <c r="H2616" s="1">
        <v>46009</v>
      </c>
      <c r="I2616" s="1">
        <v>46216</v>
      </c>
      <c r="J2616" s="1" t="s">
        <v>339</v>
      </c>
      <c r="K2616" t="s">
        <v>21</v>
      </c>
      <c r="L2616" t="s">
        <v>1759</v>
      </c>
      <c r="M2616">
        <v>4</v>
      </c>
      <c r="N2616">
        <v>2026</v>
      </c>
      <c r="O2616" t="s">
        <v>54</v>
      </c>
    </row>
    <row r="2617" spans="1:15" x14ac:dyDescent="0.25">
      <c r="A2617" t="s">
        <v>4091</v>
      </c>
      <c r="B2617" t="s">
        <v>16</v>
      </c>
      <c r="C2617" t="s">
        <v>17</v>
      </c>
      <c r="D2617" t="s">
        <v>384</v>
      </c>
      <c r="E2617">
        <v>320200919</v>
      </c>
      <c r="F2617">
        <v>18</v>
      </c>
      <c r="G2617" t="s">
        <v>4092</v>
      </c>
      <c r="H2617" s="1">
        <v>46041</v>
      </c>
      <c r="I2617" s="1">
        <v>47263</v>
      </c>
      <c r="J2617" s="1" t="s">
        <v>339</v>
      </c>
      <c r="K2617" t="s">
        <v>21</v>
      </c>
      <c r="L2617" t="s">
        <v>1759</v>
      </c>
      <c r="M2617">
        <v>8</v>
      </c>
      <c r="N2617">
        <v>2026</v>
      </c>
      <c r="O2617" t="s">
        <v>35</v>
      </c>
    </row>
    <row r="2618" spans="1:15" x14ac:dyDescent="0.25">
      <c r="A2618" t="s">
        <v>4093</v>
      </c>
      <c r="B2618" t="s">
        <v>16</v>
      </c>
      <c r="C2618" t="s">
        <v>17</v>
      </c>
      <c r="D2618" t="s">
        <v>384</v>
      </c>
      <c r="E2618">
        <v>320200919</v>
      </c>
      <c r="F2618">
        <v>18</v>
      </c>
      <c r="G2618" t="s">
        <v>4092</v>
      </c>
      <c r="H2618" s="1">
        <v>46041</v>
      </c>
      <c r="I2618" s="1">
        <v>47263</v>
      </c>
      <c r="J2618" s="1" t="s">
        <v>339</v>
      </c>
      <c r="K2618" t="s">
        <v>21</v>
      </c>
      <c r="L2618" t="s">
        <v>1759</v>
      </c>
      <c r="M2618">
        <v>4</v>
      </c>
      <c r="N2618">
        <v>2026</v>
      </c>
      <c r="O2618" t="s">
        <v>35</v>
      </c>
    </row>
    <row r="2619" spans="1:15" x14ac:dyDescent="0.25">
      <c r="A2619" t="s">
        <v>4094</v>
      </c>
      <c r="B2619" t="s">
        <v>16</v>
      </c>
      <c r="C2619" t="s">
        <v>17</v>
      </c>
      <c r="D2619" s="6" t="s">
        <v>742</v>
      </c>
      <c r="E2619">
        <v>320071099</v>
      </c>
      <c r="F2619">
        <v>18</v>
      </c>
      <c r="G2619" t="s">
        <v>4092</v>
      </c>
      <c r="H2619" s="1">
        <v>46041</v>
      </c>
      <c r="I2619" s="1">
        <v>47263</v>
      </c>
      <c r="J2619" s="1" t="s">
        <v>339</v>
      </c>
      <c r="K2619" t="s">
        <v>21</v>
      </c>
      <c r="L2619" t="s">
        <v>1759</v>
      </c>
      <c r="M2619">
        <v>4</v>
      </c>
      <c r="N2619">
        <v>2026</v>
      </c>
      <c r="O2619" t="s">
        <v>35</v>
      </c>
    </row>
    <row r="2620" spans="1:15" x14ac:dyDescent="0.25">
      <c r="A2620" t="s">
        <v>4095</v>
      </c>
      <c r="B2620" t="s">
        <v>16</v>
      </c>
      <c r="C2620" t="s">
        <v>17</v>
      </c>
      <c r="D2620" s="6" t="s">
        <v>742</v>
      </c>
      <c r="E2620">
        <v>320338742</v>
      </c>
      <c r="F2620">
        <v>18</v>
      </c>
      <c r="G2620" t="s">
        <v>4092</v>
      </c>
      <c r="H2620" s="1">
        <v>46041</v>
      </c>
      <c r="I2620" s="1">
        <v>47263</v>
      </c>
      <c r="J2620" s="1" t="s">
        <v>339</v>
      </c>
      <c r="K2620" t="s">
        <v>21</v>
      </c>
      <c r="L2620" t="s">
        <v>1759</v>
      </c>
      <c r="M2620">
        <v>4</v>
      </c>
      <c r="N2620">
        <v>2026</v>
      </c>
      <c r="O2620" t="s">
        <v>35</v>
      </c>
    </row>
    <row r="2621" spans="1:15" x14ac:dyDescent="0.25">
      <c r="A2621" t="s">
        <v>4096</v>
      </c>
      <c r="B2621" t="s">
        <v>16</v>
      </c>
      <c r="C2621" t="s">
        <v>17</v>
      </c>
      <c r="D2621" s="6" t="s">
        <v>742</v>
      </c>
      <c r="E2621">
        <v>320338743</v>
      </c>
      <c r="F2621">
        <v>18</v>
      </c>
      <c r="G2621" t="s">
        <v>4092</v>
      </c>
      <c r="H2621" s="1">
        <v>46041</v>
      </c>
      <c r="I2621" s="1">
        <v>47263</v>
      </c>
      <c r="J2621" s="1" t="s">
        <v>339</v>
      </c>
      <c r="K2621" t="s">
        <v>21</v>
      </c>
      <c r="L2621" t="s">
        <v>1759</v>
      </c>
      <c r="M2621">
        <v>4</v>
      </c>
      <c r="N2621">
        <v>2026</v>
      </c>
      <c r="O2621" t="s">
        <v>35</v>
      </c>
    </row>
    <row r="2622" spans="1:15" x14ac:dyDescent="0.25">
      <c r="A2622" t="s">
        <v>4097</v>
      </c>
      <c r="B2622" t="s">
        <v>16</v>
      </c>
      <c r="C2622" t="s">
        <v>17</v>
      </c>
      <c r="D2622" t="s">
        <v>841</v>
      </c>
      <c r="E2622">
        <v>320338710</v>
      </c>
      <c r="F2622">
        <v>18</v>
      </c>
      <c r="G2622" t="s">
        <v>4092</v>
      </c>
      <c r="H2622" s="1">
        <v>46041</v>
      </c>
      <c r="I2622" s="1">
        <v>47263</v>
      </c>
      <c r="J2622" s="1" t="s">
        <v>339</v>
      </c>
      <c r="K2622" t="s">
        <v>21</v>
      </c>
      <c r="L2622" t="s">
        <v>1759</v>
      </c>
      <c r="M2622">
        <v>4</v>
      </c>
      <c r="N2622">
        <v>2026</v>
      </c>
      <c r="O2622" t="s">
        <v>35</v>
      </c>
    </row>
    <row r="2623" spans="1:15" x14ac:dyDescent="0.25">
      <c r="A2623" t="s">
        <v>4098</v>
      </c>
      <c r="B2623" t="s">
        <v>16</v>
      </c>
      <c r="C2623" t="s">
        <v>17</v>
      </c>
      <c r="D2623" t="s">
        <v>841</v>
      </c>
      <c r="E2623">
        <v>320338711</v>
      </c>
      <c r="F2623">
        <v>18</v>
      </c>
      <c r="G2623" t="s">
        <v>4092</v>
      </c>
      <c r="H2623" s="1">
        <v>46041</v>
      </c>
      <c r="I2623" s="1">
        <v>47263</v>
      </c>
      <c r="J2623" s="1" t="s">
        <v>339</v>
      </c>
      <c r="K2623" t="s">
        <v>21</v>
      </c>
      <c r="L2623" t="s">
        <v>1759</v>
      </c>
      <c r="M2623">
        <v>2</v>
      </c>
      <c r="N2623">
        <v>2026</v>
      </c>
      <c r="O2623" t="s">
        <v>35</v>
      </c>
    </row>
    <row r="2624" spans="1:15" x14ac:dyDescent="0.25">
      <c r="A2624" t="s">
        <v>4099</v>
      </c>
      <c r="B2624" t="s">
        <v>16</v>
      </c>
      <c r="C2624" t="s">
        <v>17</v>
      </c>
      <c r="D2624" t="s">
        <v>841</v>
      </c>
      <c r="E2624">
        <v>320338712</v>
      </c>
      <c r="F2624">
        <v>18</v>
      </c>
      <c r="G2624" t="s">
        <v>4092</v>
      </c>
      <c r="H2624" s="1">
        <v>46041</v>
      </c>
      <c r="I2624" s="1">
        <v>47263</v>
      </c>
      <c r="J2624" s="1" t="s">
        <v>339</v>
      </c>
      <c r="K2624" t="s">
        <v>21</v>
      </c>
      <c r="L2624" t="s">
        <v>1759</v>
      </c>
      <c r="M2624">
        <v>4</v>
      </c>
      <c r="N2624">
        <v>2026</v>
      </c>
      <c r="O2624" t="s">
        <v>35</v>
      </c>
    </row>
    <row r="2625" spans="1:15" x14ac:dyDescent="0.25">
      <c r="A2625" t="s">
        <v>4100</v>
      </c>
      <c r="B2625" t="s">
        <v>16</v>
      </c>
      <c r="C2625" t="s">
        <v>17</v>
      </c>
      <c r="D2625" t="s">
        <v>841</v>
      </c>
      <c r="E2625">
        <v>320338713</v>
      </c>
      <c r="F2625">
        <v>18</v>
      </c>
      <c r="G2625" t="s">
        <v>4092</v>
      </c>
      <c r="H2625" s="1">
        <v>46041</v>
      </c>
      <c r="I2625" s="1">
        <v>47263</v>
      </c>
      <c r="J2625" s="1" t="s">
        <v>339</v>
      </c>
      <c r="K2625" t="s">
        <v>21</v>
      </c>
      <c r="L2625" t="s">
        <v>1759</v>
      </c>
      <c r="M2625">
        <v>2</v>
      </c>
      <c r="N2625">
        <v>2026</v>
      </c>
      <c r="O2625" t="s">
        <v>35</v>
      </c>
    </row>
    <row r="2626" spans="1:15" x14ac:dyDescent="0.25">
      <c r="A2626" t="s">
        <v>4101</v>
      </c>
      <c r="B2626" t="s">
        <v>16</v>
      </c>
      <c r="C2626" t="s">
        <v>17</v>
      </c>
      <c r="D2626" t="s">
        <v>841</v>
      </c>
      <c r="E2626">
        <v>320338714</v>
      </c>
      <c r="F2626">
        <v>18</v>
      </c>
      <c r="G2626" t="s">
        <v>4092</v>
      </c>
      <c r="H2626" s="1">
        <v>46041</v>
      </c>
      <c r="I2626" s="1">
        <v>47263</v>
      </c>
      <c r="J2626" s="1" t="s">
        <v>339</v>
      </c>
      <c r="K2626" t="s">
        <v>21</v>
      </c>
      <c r="L2626" t="s">
        <v>1759</v>
      </c>
      <c r="M2626">
        <v>4</v>
      </c>
      <c r="N2626">
        <v>2026</v>
      </c>
      <c r="O2626" t="s">
        <v>35</v>
      </c>
    </row>
    <row r="2627" spans="1:15" x14ac:dyDescent="0.25">
      <c r="A2627" t="s">
        <v>241</v>
      </c>
      <c r="B2627" t="s">
        <v>16</v>
      </c>
      <c r="C2627" t="s">
        <v>17</v>
      </c>
      <c r="D2627" t="s">
        <v>242</v>
      </c>
      <c r="E2627">
        <v>320323785</v>
      </c>
      <c r="F2627">
        <v>18</v>
      </c>
      <c r="G2627" t="s">
        <v>3010</v>
      </c>
      <c r="H2627" s="1">
        <v>46043</v>
      </c>
      <c r="I2627" s="1">
        <v>47192</v>
      </c>
      <c r="J2627" s="1" t="s">
        <v>339</v>
      </c>
      <c r="K2627" t="s">
        <v>21</v>
      </c>
      <c r="L2627" t="s">
        <v>26</v>
      </c>
      <c r="M2627">
        <v>4</v>
      </c>
      <c r="N2627">
        <v>2026</v>
      </c>
      <c r="O2627" t="s">
        <v>54</v>
      </c>
    </row>
    <row r="2628" spans="1:15" x14ac:dyDescent="0.25">
      <c r="A2628" t="s">
        <v>1494</v>
      </c>
      <c r="B2628" t="s">
        <v>41</v>
      </c>
      <c r="C2628" t="s">
        <v>17</v>
      </c>
      <c r="D2628" t="s">
        <v>250</v>
      </c>
      <c r="E2628">
        <v>320075711</v>
      </c>
      <c r="F2628">
        <v>19</v>
      </c>
      <c r="G2628" t="s">
        <v>3683</v>
      </c>
      <c r="H2628" s="1">
        <v>46024</v>
      </c>
      <c r="I2628" s="1" t="s">
        <v>1777</v>
      </c>
      <c r="J2628" s="1" t="s">
        <v>1777</v>
      </c>
      <c r="K2628" t="s">
        <v>64</v>
      </c>
      <c r="L2628" t="s">
        <v>26</v>
      </c>
      <c r="M2628">
        <v>7</v>
      </c>
      <c r="N2628">
        <v>2026</v>
      </c>
      <c r="O2628" t="s">
        <v>39</v>
      </c>
    </row>
    <row r="2629" spans="1:15" x14ac:dyDescent="0.25">
      <c r="A2629" t="s">
        <v>574</v>
      </c>
      <c r="B2629" t="s">
        <v>98</v>
      </c>
      <c r="C2629" t="s">
        <v>17</v>
      </c>
      <c r="D2629" t="s">
        <v>575</v>
      </c>
      <c r="E2629">
        <v>320084085</v>
      </c>
      <c r="F2629">
        <v>21</v>
      </c>
      <c r="G2629" t="s">
        <v>3010</v>
      </c>
      <c r="H2629" s="1">
        <v>46044</v>
      </c>
      <c r="I2629" s="1">
        <v>47337</v>
      </c>
      <c r="J2629" s="1" t="s">
        <v>339</v>
      </c>
      <c r="K2629" t="s">
        <v>21</v>
      </c>
      <c r="L2629" t="s">
        <v>26</v>
      </c>
      <c r="M2629">
        <v>2</v>
      </c>
      <c r="N2629">
        <v>2026</v>
      </c>
      <c r="O2629" t="s">
        <v>27</v>
      </c>
    </row>
    <row r="2630" spans="1:15" x14ac:dyDescent="0.25">
      <c r="A2630" t="s">
        <v>135</v>
      </c>
      <c r="B2630" t="s">
        <v>102</v>
      </c>
      <c r="C2630" t="s">
        <v>17</v>
      </c>
      <c r="D2630" t="s">
        <v>136</v>
      </c>
      <c r="E2630">
        <v>320151510</v>
      </c>
      <c r="F2630">
        <v>19</v>
      </c>
      <c r="G2630" t="s">
        <v>3010</v>
      </c>
      <c r="H2630" s="1">
        <v>46044</v>
      </c>
      <c r="I2630" s="1" t="s">
        <v>1777</v>
      </c>
      <c r="J2630" s="1" t="s">
        <v>1777</v>
      </c>
      <c r="K2630" t="s">
        <v>34</v>
      </c>
      <c r="L2630" t="s">
        <v>26</v>
      </c>
      <c r="M2630">
        <v>4</v>
      </c>
      <c r="N2630">
        <v>2026</v>
      </c>
      <c r="O2630" t="s">
        <v>39</v>
      </c>
    </row>
    <row r="2631" spans="1:15" x14ac:dyDescent="0.25">
      <c r="A2631" t="s">
        <v>385</v>
      </c>
      <c r="B2631" t="s">
        <v>265</v>
      </c>
      <c r="C2631" t="s">
        <v>17</v>
      </c>
      <c r="D2631" t="s">
        <v>386</v>
      </c>
      <c r="E2631">
        <v>320323809</v>
      </c>
      <c r="F2631">
        <v>19</v>
      </c>
      <c r="G2631" t="s">
        <v>3010</v>
      </c>
      <c r="H2631" s="1">
        <v>46049</v>
      </c>
      <c r="I2631" s="1">
        <v>47239</v>
      </c>
      <c r="J2631" s="1" t="s">
        <v>339</v>
      </c>
      <c r="K2631" t="s">
        <v>34</v>
      </c>
      <c r="L2631" t="s">
        <v>26</v>
      </c>
      <c r="M2631">
        <v>6</v>
      </c>
      <c r="N2631">
        <v>2026</v>
      </c>
      <c r="O2631" t="s">
        <v>54</v>
      </c>
    </row>
    <row r="2632" spans="1:15" x14ac:dyDescent="0.25">
      <c r="A2632" t="s">
        <v>4102</v>
      </c>
      <c r="B2632" t="s">
        <v>636</v>
      </c>
      <c r="C2632" t="s">
        <v>17</v>
      </c>
      <c r="D2632" t="s">
        <v>3078</v>
      </c>
      <c r="E2632">
        <v>320132408</v>
      </c>
      <c r="F2632">
        <v>6</v>
      </c>
      <c r="G2632" t="s">
        <v>19</v>
      </c>
      <c r="H2632" s="1">
        <v>46050</v>
      </c>
      <c r="I2632" s="1">
        <v>47292</v>
      </c>
      <c r="J2632" s="1" t="s">
        <v>339</v>
      </c>
      <c r="K2632" t="s">
        <v>21</v>
      </c>
      <c r="L2632" t="s">
        <v>26</v>
      </c>
      <c r="M2632">
        <v>4</v>
      </c>
      <c r="N2632">
        <v>2026</v>
      </c>
      <c r="O2632" t="s">
        <v>39</v>
      </c>
    </row>
    <row r="2633" spans="1:15" x14ac:dyDescent="0.25">
      <c r="A2633" t="s">
        <v>111</v>
      </c>
      <c r="B2633" t="s">
        <v>102</v>
      </c>
      <c r="C2633" t="s">
        <v>17</v>
      </c>
      <c r="D2633" t="s">
        <v>112</v>
      </c>
      <c r="E2633">
        <v>320077892</v>
      </c>
      <c r="F2633">
        <v>19</v>
      </c>
      <c r="G2633" t="s">
        <v>3010</v>
      </c>
      <c r="H2633" s="1">
        <v>46051</v>
      </c>
      <c r="I2633" s="1" t="s">
        <v>1777</v>
      </c>
      <c r="J2633" s="1" t="s">
        <v>1777</v>
      </c>
      <c r="K2633" t="s">
        <v>31</v>
      </c>
      <c r="L2633" t="s">
        <v>26</v>
      </c>
      <c r="M2633">
        <v>10</v>
      </c>
      <c r="N2633">
        <v>2026</v>
      </c>
      <c r="O2633" t="s">
        <v>39</v>
      </c>
    </row>
    <row r="2634" spans="1:15" x14ac:dyDescent="0.25">
      <c r="A2634" t="s">
        <v>4103</v>
      </c>
      <c r="B2634" t="s">
        <v>140</v>
      </c>
      <c r="C2634" t="s">
        <v>17</v>
      </c>
      <c r="D2634" t="s">
        <v>141</v>
      </c>
      <c r="E2634">
        <v>320339233</v>
      </c>
      <c r="F2634">
        <v>16</v>
      </c>
      <c r="G2634" t="s">
        <v>19</v>
      </c>
      <c r="H2634" s="1">
        <v>46051</v>
      </c>
      <c r="I2634" s="1">
        <v>47202</v>
      </c>
      <c r="J2634" s="1" t="s">
        <v>339</v>
      </c>
      <c r="K2634" t="s">
        <v>1348</v>
      </c>
      <c r="L2634" t="s">
        <v>26</v>
      </c>
      <c r="M2634">
        <v>10</v>
      </c>
      <c r="N2634">
        <v>2026</v>
      </c>
      <c r="O2634" t="s">
        <v>27</v>
      </c>
    </row>
    <row r="2635" spans="1:15" x14ac:dyDescent="0.25">
      <c r="A2635" t="s">
        <v>4104</v>
      </c>
      <c r="B2635" t="s">
        <v>98</v>
      </c>
      <c r="C2635" t="s">
        <v>17</v>
      </c>
      <c r="D2635" t="s">
        <v>310</v>
      </c>
      <c r="E2635">
        <v>320233253</v>
      </c>
      <c r="F2635">
        <v>21</v>
      </c>
      <c r="G2635" t="s">
        <v>19</v>
      </c>
      <c r="H2635" s="1">
        <v>46051</v>
      </c>
      <c r="I2635" s="1">
        <v>47256</v>
      </c>
      <c r="J2635" s="1" t="s">
        <v>339</v>
      </c>
      <c r="K2635" t="s">
        <v>34</v>
      </c>
      <c r="L2635" t="s">
        <v>26</v>
      </c>
      <c r="M2635">
        <v>6</v>
      </c>
      <c r="N2635">
        <v>2026</v>
      </c>
      <c r="O2635" t="s">
        <v>27</v>
      </c>
    </row>
    <row r="2636" spans="1:15" x14ac:dyDescent="0.25">
      <c r="A2636" t="s">
        <v>404</v>
      </c>
      <c r="B2636" t="s">
        <v>41</v>
      </c>
      <c r="C2636" t="s">
        <v>17</v>
      </c>
      <c r="D2636" t="s">
        <v>338</v>
      </c>
      <c r="E2636">
        <v>320307445</v>
      </c>
      <c r="F2636">
        <v>19</v>
      </c>
      <c r="G2636" t="s">
        <v>3683</v>
      </c>
      <c r="H2636" s="1">
        <v>46072</v>
      </c>
      <c r="I2636" s="1">
        <v>46103</v>
      </c>
      <c r="J2636" s="1" t="s">
        <v>1777</v>
      </c>
      <c r="K2636" t="s">
        <v>21</v>
      </c>
      <c r="L2636" t="s">
        <v>26</v>
      </c>
      <c r="M2636">
        <v>4</v>
      </c>
      <c r="N2636">
        <v>2026</v>
      </c>
      <c r="O2636" t="s">
        <v>54</v>
      </c>
    </row>
    <row r="2637" spans="1:15" x14ac:dyDescent="0.25">
      <c r="A2637" t="s">
        <v>328</v>
      </c>
      <c r="B2637" t="s">
        <v>329</v>
      </c>
      <c r="C2637" t="s">
        <v>17</v>
      </c>
      <c r="D2637" t="s">
        <v>330</v>
      </c>
      <c r="E2637">
        <v>320316918</v>
      </c>
      <c r="F2637">
        <v>19</v>
      </c>
      <c r="G2637" t="s">
        <v>3010</v>
      </c>
      <c r="H2637" s="1">
        <v>46052</v>
      </c>
      <c r="I2637" s="1">
        <v>47218</v>
      </c>
      <c r="J2637" s="1" t="s">
        <v>339</v>
      </c>
      <c r="K2637" t="s">
        <v>64</v>
      </c>
      <c r="L2637" t="s">
        <v>26</v>
      </c>
      <c r="M2637">
        <v>5</v>
      </c>
      <c r="N2637">
        <v>2026</v>
      </c>
      <c r="O2637" t="s">
        <v>39</v>
      </c>
    </row>
    <row r="2638" spans="1:15" x14ac:dyDescent="0.25">
      <c r="A2638" t="s">
        <v>4105</v>
      </c>
      <c r="B2638" t="s">
        <v>41</v>
      </c>
      <c r="C2638" t="s">
        <v>17</v>
      </c>
      <c r="D2638" t="s">
        <v>165</v>
      </c>
      <c r="E2638">
        <v>320075744</v>
      </c>
      <c r="F2638">
        <v>19</v>
      </c>
      <c r="G2638" t="s">
        <v>3683</v>
      </c>
      <c r="H2638" s="1">
        <v>46340</v>
      </c>
      <c r="I2638" s="1">
        <v>46601</v>
      </c>
      <c r="J2638" t="s">
        <v>339</v>
      </c>
      <c r="K2638" t="s">
        <v>21</v>
      </c>
      <c r="L2638" t="s">
        <v>26</v>
      </c>
      <c r="M2638">
        <v>6</v>
      </c>
      <c r="N2638">
        <v>2025</v>
      </c>
      <c r="O2638" t="s">
        <v>39</v>
      </c>
    </row>
    <row r="2639" spans="1:15" x14ac:dyDescent="0.25">
      <c r="A2639" s="8" t="s">
        <v>4106</v>
      </c>
      <c r="B2639" t="s">
        <v>16</v>
      </c>
      <c r="C2639" t="s">
        <v>17</v>
      </c>
      <c r="D2639" t="s">
        <v>2173</v>
      </c>
      <c r="E2639">
        <v>320337506</v>
      </c>
      <c r="F2639">
        <v>17</v>
      </c>
      <c r="G2639" t="s">
        <v>19</v>
      </c>
      <c r="H2639" s="1">
        <v>46055</v>
      </c>
      <c r="I2639" s="1">
        <v>47264</v>
      </c>
      <c r="J2639" t="s">
        <v>20</v>
      </c>
      <c r="K2639" t="s">
        <v>31</v>
      </c>
      <c r="L2639" t="s">
        <v>1759</v>
      </c>
      <c r="M2639">
        <v>4</v>
      </c>
      <c r="N2639">
        <v>2026</v>
      </c>
      <c r="O2639" t="s">
        <v>54</v>
      </c>
    </row>
    <row r="2640" spans="1:15" x14ac:dyDescent="0.25">
      <c r="A2640" t="s">
        <v>142</v>
      </c>
      <c r="B2640" t="s">
        <v>16</v>
      </c>
      <c r="C2640" t="s">
        <v>17</v>
      </c>
      <c r="D2640" t="s">
        <v>143</v>
      </c>
      <c r="E2640">
        <v>320069625</v>
      </c>
      <c r="F2640">
        <v>18</v>
      </c>
      <c r="G2640" t="s">
        <v>19</v>
      </c>
      <c r="H2640" s="1">
        <v>46033</v>
      </c>
      <c r="I2640" s="1" t="s">
        <v>1777</v>
      </c>
      <c r="J2640" t="s">
        <v>1777</v>
      </c>
      <c r="K2640" t="s">
        <v>31</v>
      </c>
      <c r="L2640" t="s">
        <v>26</v>
      </c>
      <c r="M2640">
        <v>8</v>
      </c>
      <c r="N2640">
        <v>2026</v>
      </c>
      <c r="O2640" t="s">
        <v>27</v>
      </c>
    </row>
    <row r="2641" spans="1:15" x14ac:dyDescent="0.25">
      <c r="A2641" t="s">
        <v>4107</v>
      </c>
      <c r="B2641" t="s">
        <v>16</v>
      </c>
      <c r="C2641" t="s">
        <v>17</v>
      </c>
      <c r="D2641" t="s">
        <v>3476</v>
      </c>
      <c r="E2641">
        <v>320073110</v>
      </c>
      <c r="F2641">
        <v>18</v>
      </c>
      <c r="G2641" t="s">
        <v>19</v>
      </c>
      <c r="H2641" s="1">
        <v>46052</v>
      </c>
      <c r="I2641" s="1" t="s">
        <v>1777</v>
      </c>
      <c r="J2641" t="s">
        <v>1777</v>
      </c>
      <c r="K2641" t="s">
        <v>21</v>
      </c>
      <c r="L2641" t="s">
        <v>26</v>
      </c>
      <c r="M2641">
        <v>6</v>
      </c>
      <c r="N2641">
        <v>2026</v>
      </c>
      <c r="O2641" t="s">
        <v>27</v>
      </c>
    </row>
    <row r="2642" spans="1:15" x14ac:dyDescent="0.25">
      <c r="A2642" t="s">
        <v>472</v>
      </c>
      <c r="B2642" t="s">
        <v>16</v>
      </c>
      <c r="C2642" t="s">
        <v>17</v>
      </c>
      <c r="D2642" t="s">
        <v>473</v>
      </c>
      <c r="E2642">
        <v>320276864</v>
      </c>
      <c r="F2642">
        <v>18</v>
      </c>
      <c r="G2642" t="s">
        <v>3590</v>
      </c>
      <c r="H2642" s="1">
        <v>46037</v>
      </c>
      <c r="I2642" s="1">
        <v>46440</v>
      </c>
      <c r="J2642" t="s">
        <v>20</v>
      </c>
      <c r="K2642" t="s">
        <v>21</v>
      </c>
      <c r="L2642" t="s">
        <v>26</v>
      </c>
      <c r="M2642">
        <v>6</v>
      </c>
      <c r="N2642">
        <v>2026</v>
      </c>
      <c r="O2642" t="s">
        <v>54</v>
      </c>
    </row>
    <row r="2643" spans="1:15" x14ac:dyDescent="0.25">
      <c r="A2643" t="s">
        <v>4108</v>
      </c>
      <c r="B2643" t="s">
        <v>16</v>
      </c>
      <c r="C2643" t="s">
        <v>17</v>
      </c>
      <c r="D2643" t="s">
        <v>813</v>
      </c>
      <c r="E2643">
        <v>320233895</v>
      </c>
      <c r="F2643">
        <v>18</v>
      </c>
      <c r="G2643" t="s">
        <v>19</v>
      </c>
      <c r="H2643" s="1">
        <v>46080</v>
      </c>
      <c r="I2643" s="1">
        <v>47277</v>
      </c>
      <c r="J2643" t="s">
        <v>20</v>
      </c>
      <c r="K2643" t="s">
        <v>21</v>
      </c>
      <c r="L2643" t="s">
        <v>26</v>
      </c>
      <c r="M2643">
        <v>6</v>
      </c>
      <c r="N2643">
        <v>2026</v>
      </c>
      <c r="O2643" t="s">
        <v>27</v>
      </c>
    </row>
    <row r="2644" spans="1:15" x14ac:dyDescent="0.25">
      <c r="A2644" t="s">
        <v>307</v>
      </c>
      <c r="B2644" t="s">
        <v>265</v>
      </c>
      <c r="C2644" t="s">
        <v>17</v>
      </c>
      <c r="D2644" t="s">
        <v>308</v>
      </c>
      <c r="E2644">
        <v>320203502</v>
      </c>
      <c r="F2644">
        <v>19</v>
      </c>
      <c r="G2644" t="s">
        <v>3010</v>
      </c>
      <c r="H2644" s="1">
        <v>46055</v>
      </c>
      <c r="I2644" s="1">
        <v>47218</v>
      </c>
      <c r="J2644" t="s">
        <v>20</v>
      </c>
      <c r="K2644" t="s">
        <v>21</v>
      </c>
      <c r="L2644" t="s">
        <v>26</v>
      </c>
      <c r="M2644">
        <v>4</v>
      </c>
      <c r="N2644">
        <v>2026</v>
      </c>
      <c r="O2644" t="s">
        <v>39</v>
      </c>
    </row>
    <row r="2645" spans="1:15" x14ac:dyDescent="0.25">
      <c r="A2645" t="s">
        <v>164</v>
      </c>
      <c r="B2645" t="s">
        <v>41</v>
      </c>
      <c r="C2645" t="s">
        <v>17</v>
      </c>
      <c r="D2645" t="s">
        <v>165</v>
      </c>
      <c r="E2645">
        <v>320075758</v>
      </c>
      <c r="F2645">
        <v>19</v>
      </c>
      <c r="G2645" t="s">
        <v>3010</v>
      </c>
      <c r="H2645" s="1">
        <v>46056</v>
      </c>
      <c r="I2645" s="1">
        <v>47197</v>
      </c>
      <c r="J2645" t="s">
        <v>20</v>
      </c>
      <c r="K2645" t="s">
        <v>21</v>
      </c>
      <c r="L2645" t="s">
        <v>26</v>
      </c>
      <c r="M2645">
        <v>2</v>
      </c>
      <c r="N2645">
        <v>2026</v>
      </c>
      <c r="O2645" t="s">
        <v>27</v>
      </c>
    </row>
    <row r="2646" spans="1:15" x14ac:dyDescent="0.25">
      <c r="A2646" t="s">
        <v>170</v>
      </c>
      <c r="B2646" t="s">
        <v>16</v>
      </c>
      <c r="C2646" t="s">
        <v>17</v>
      </c>
      <c r="D2646" t="s">
        <v>171</v>
      </c>
      <c r="E2646">
        <v>320069089</v>
      </c>
      <c r="F2646">
        <v>18</v>
      </c>
      <c r="G2646" t="s">
        <v>3010</v>
      </c>
      <c r="H2646" s="1">
        <v>46053</v>
      </c>
      <c r="I2646" s="1">
        <v>47172</v>
      </c>
      <c r="J2646" t="s">
        <v>20</v>
      </c>
      <c r="K2646" t="s">
        <v>21</v>
      </c>
      <c r="L2646" t="s">
        <v>26</v>
      </c>
      <c r="M2646">
        <v>4</v>
      </c>
      <c r="N2646">
        <v>2026</v>
      </c>
      <c r="O2646" t="s">
        <v>27</v>
      </c>
    </row>
    <row r="2647" spans="1:15" x14ac:dyDescent="0.25">
      <c r="A2647" t="s">
        <v>208</v>
      </c>
      <c r="B2647" t="s">
        <v>16</v>
      </c>
      <c r="C2647" t="s">
        <v>17</v>
      </c>
      <c r="D2647" t="s">
        <v>209</v>
      </c>
      <c r="E2647">
        <v>320073712</v>
      </c>
      <c r="F2647">
        <v>18</v>
      </c>
      <c r="G2647" t="s">
        <v>3010</v>
      </c>
      <c r="H2647" s="1">
        <v>46056</v>
      </c>
      <c r="I2647" s="1">
        <v>47183</v>
      </c>
      <c r="J2647" t="s">
        <v>20</v>
      </c>
      <c r="K2647" t="s">
        <v>34</v>
      </c>
      <c r="L2647" t="s">
        <v>149</v>
      </c>
      <c r="M2647">
        <v>2</v>
      </c>
      <c r="N2647">
        <v>2025</v>
      </c>
      <c r="O2647" t="s">
        <v>27</v>
      </c>
    </row>
    <row r="2648" spans="1:15" x14ac:dyDescent="0.25">
      <c r="A2648" t="s">
        <v>857</v>
      </c>
      <c r="B2648" t="s">
        <v>44</v>
      </c>
      <c r="C2648" t="s">
        <v>17</v>
      </c>
      <c r="D2648" t="s">
        <v>858</v>
      </c>
      <c r="E2648">
        <v>320076768</v>
      </c>
      <c r="F2648">
        <v>19</v>
      </c>
      <c r="G2648" t="s">
        <v>3010</v>
      </c>
      <c r="H2648" s="1">
        <v>46058</v>
      </c>
      <c r="I2648" s="1">
        <v>47295</v>
      </c>
      <c r="J2648" t="s">
        <v>20</v>
      </c>
      <c r="K2648" t="s">
        <v>21</v>
      </c>
      <c r="L2648" t="s">
        <v>26</v>
      </c>
      <c r="M2648">
        <v>4</v>
      </c>
      <c r="N2648">
        <v>2026</v>
      </c>
      <c r="O2648" t="s">
        <v>39</v>
      </c>
    </row>
    <row r="2649" spans="1:15" x14ac:dyDescent="0.25">
      <c r="A2649" t="s">
        <v>180</v>
      </c>
      <c r="B2649" t="s">
        <v>181</v>
      </c>
      <c r="C2649" t="s">
        <v>17</v>
      </c>
      <c r="D2649" t="s">
        <v>182</v>
      </c>
      <c r="E2649">
        <v>320087857</v>
      </c>
      <c r="F2649">
        <v>17</v>
      </c>
      <c r="G2649" t="s">
        <v>3010</v>
      </c>
      <c r="H2649" s="1">
        <v>46055</v>
      </c>
      <c r="I2649" s="1" t="s">
        <v>1777</v>
      </c>
      <c r="J2649" t="s">
        <v>1777</v>
      </c>
      <c r="K2649" t="s">
        <v>31</v>
      </c>
      <c r="L2649" t="s">
        <v>48</v>
      </c>
      <c r="M2649">
        <v>2</v>
      </c>
      <c r="N2649">
        <v>2026</v>
      </c>
      <c r="O2649" t="s">
        <v>27</v>
      </c>
    </row>
    <row r="2650" spans="1:15" x14ac:dyDescent="0.25">
      <c r="A2650" t="s">
        <v>4109</v>
      </c>
      <c r="B2650" t="s">
        <v>41</v>
      </c>
      <c r="C2650" t="s">
        <v>17</v>
      </c>
      <c r="D2650" t="s">
        <v>224</v>
      </c>
      <c r="E2650">
        <v>320225155</v>
      </c>
      <c r="F2650">
        <v>19</v>
      </c>
      <c r="G2650" t="s">
        <v>3010</v>
      </c>
      <c r="H2650" s="1">
        <v>46056</v>
      </c>
      <c r="I2650" s="1">
        <v>47183</v>
      </c>
      <c r="J2650" t="s">
        <v>20</v>
      </c>
      <c r="K2650" t="s">
        <v>21</v>
      </c>
      <c r="L2650" t="s">
        <v>1759</v>
      </c>
      <c r="M2650">
        <v>2</v>
      </c>
      <c r="N2650">
        <v>2026</v>
      </c>
      <c r="O2650" t="s">
        <v>75</v>
      </c>
    </row>
    <row r="2651" spans="1:15" x14ac:dyDescent="0.25">
      <c r="A2651" t="s">
        <v>4110</v>
      </c>
      <c r="B2651" t="s">
        <v>41</v>
      </c>
      <c r="C2651" t="s">
        <v>17</v>
      </c>
      <c r="D2651" t="s">
        <v>224</v>
      </c>
      <c r="E2651">
        <v>320225153</v>
      </c>
      <c r="F2651">
        <v>19</v>
      </c>
      <c r="G2651" t="s">
        <v>3010</v>
      </c>
      <c r="H2651" s="1">
        <v>46056</v>
      </c>
      <c r="I2651" s="1">
        <v>47183</v>
      </c>
      <c r="J2651" t="s">
        <v>20</v>
      </c>
      <c r="K2651" t="s">
        <v>21</v>
      </c>
      <c r="L2651" t="s">
        <v>1759</v>
      </c>
      <c r="M2651">
        <v>2</v>
      </c>
      <c r="N2651">
        <v>2026</v>
      </c>
      <c r="O2651" t="s">
        <v>75</v>
      </c>
    </row>
    <row r="2652" spans="1:15" x14ac:dyDescent="0.25">
      <c r="A2652" t="s">
        <v>4111</v>
      </c>
      <c r="B2652" t="s">
        <v>37</v>
      </c>
      <c r="C2652" t="s">
        <v>17</v>
      </c>
      <c r="D2652" t="s">
        <v>4112</v>
      </c>
      <c r="E2652">
        <v>320029858</v>
      </c>
      <c r="F2652">
        <v>9</v>
      </c>
      <c r="G2652" t="s">
        <v>19</v>
      </c>
      <c r="H2652" s="1">
        <v>46058</v>
      </c>
      <c r="I2652" s="1" t="s">
        <v>1777</v>
      </c>
      <c r="J2652" t="s">
        <v>1777</v>
      </c>
      <c r="K2652" t="s">
        <v>21</v>
      </c>
      <c r="L2652" t="s">
        <v>1759</v>
      </c>
      <c r="M2652">
        <v>4</v>
      </c>
      <c r="N2652">
        <v>2026</v>
      </c>
      <c r="O2652" t="s">
        <v>27</v>
      </c>
    </row>
    <row r="2653" spans="1:15" x14ac:dyDescent="0.25">
      <c r="A2653" t="s">
        <v>3063</v>
      </c>
      <c r="B2653" t="s">
        <v>16</v>
      </c>
      <c r="C2653" t="s">
        <v>17</v>
      </c>
      <c r="D2653" t="s">
        <v>233</v>
      </c>
      <c r="E2653">
        <v>320073840</v>
      </c>
      <c r="F2653">
        <v>18</v>
      </c>
      <c r="G2653" t="s">
        <v>19</v>
      </c>
      <c r="H2653" s="1">
        <v>46058</v>
      </c>
      <c r="I2653" s="1" t="s">
        <v>1777</v>
      </c>
      <c r="J2653" t="s">
        <v>1777</v>
      </c>
      <c r="K2653" t="s">
        <v>21</v>
      </c>
      <c r="L2653" t="s">
        <v>1759</v>
      </c>
      <c r="M2653">
        <v>2</v>
      </c>
      <c r="N2653">
        <v>2026</v>
      </c>
      <c r="O2653" t="s">
        <v>27</v>
      </c>
    </row>
    <row r="2654" spans="1:15" x14ac:dyDescent="0.25">
      <c r="A2654" t="s">
        <v>4113</v>
      </c>
      <c r="B2654" t="s">
        <v>191</v>
      </c>
      <c r="C2654" t="s">
        <v>17</v>
      </c>
      <c r="D2654" t="s">
        <v>227</v>
      </c>
      <c r="E2654">
        <v>320214374</v>
      </c>
      <c r="F2654">
        <v>19</v>
      </c>
      <c r="G2654" t="s">
        <v>19</v>
      </c>
      <c r="H2654" s="1">
        <v>46059</v>
      </c>
      <c r="I2654" s="1">
        <v>47277</v>
      </c>
      <c r="J2654" t="s">
        <v>20</v>
      </c>
      <c r="K2654" t="s">
        <v>31</v>
      </c>
      <c r="L2654" t="s">
        <v>1759</v>
      </c>
      <c r="M2654">
        <v>6</v>
      </c>
      <c r="N2654">
        <v>2026</v>
      </c>
      <c r="O2654" t="s">
        <v>39</v>
      </c>
    </row>
    <row r="2655" spans="1:15" x14ac:dyDescent="0.25">
      <c r="A2655" t="s">
        <v>4114</v>
      </c>
      <c r="B2655" t="s">
        <v>3275</v>
      </c>
      <c r="C2655" t="s">
        <v>17</v>
      </c>
      <c r="D2655" t="s">
        <v>4115</v>
      </c>
      <c r="E2655">
        <v>320063562</v>
      </c>
      <c r="F2655">
        <v>20</v>
      </c>
      <c r="G2655" t="s">
        <v>19</v>
      </c>
      <c r="H2655" s="1">
        <v>46062</v>
      </c>
      <c r="I2655" s="1" t="s">
        <v>1777</v>
      </c>
      <c r="J2655" t="s">
        <v>1777</v>
      </c>
      <c r="K2655" t="s">
        <v>31</v>
      </c>
      <c r="L2655" t="s">
        <v>1759</v>
      </c>
      <c r="M2655">
        <v>8</v>
      </c>
      <c r="N2655">
        <v>2026</v>
      </c>
      <c r="O2655" t="s">
        <v>744</v>
      </c>
    </row>
    <row r="2656" spans="1:15" x14ac:dyDescent="0.25">
      <c r="A2656" t="s">
        <v>4116</v>
      </c>
      <c r="B2656" t="s">
        <v>16</v>
      </c>
      <c r="C2656" t="s">
        <v>17</v>
      </c>
      <c r="D2656" t="s">
        <v>384</v>
      </c>
      <c r="E2656">
        <v>320074072</v>
      </c>
      <c r="F2656">
        <v>18</v>
      </c>
      <c r="G2656" t="s">
        <v>19</v>
      </c>
      <c r="H2656" s="1">
        <v>46062</v>
      </c>
      <c r="I2656" s="1" t="s">
        <v>1777</v>
      </c>
      <c r="J2656" t="s">
        <v>1777</v>
      </c>
      <c r="K2656" t="s">
        <v>21</v>
      </c>
      <c r="L2656" t="s">
        <v>1759</v>
      </c>
      <c r="M2656">
        <v>8</v>
      </c>
      <c r="N2656">
        <v>2026</v>
      </c>
      <c r="O2656" t="s">
        <v>27</v>
      </c>
    </row>
    <row r="2657" spans="1:15" x14ac:dyDescent="0.25">
      <c r="A2657" t="s">
        <v>503</v>
      </c>
      <c r="B2657" t="s">
        <v>50</v>
      </c>
      <c r="C2657" t="s">
        <v>17</v>
      </c>
      <c r="D2657" t="s">
        <v>504</v>
      </c>
      <c r="E2657">
        <v>320077390</v>
      </c>
      <c r="F2657">
        <v>19</v>
      </c>
      <c r="G2657" t="s">
        <v>3010</v>
      </c>
      <c r="H2657" s="1">
        <v>46063</v>
      </c>
      <c r="I2657" s="1">
        <v>47347</v>
      </c>
      <c r="J2657" t="s">
        <v>20</v>
      </c>
      <c r="K2657" t="s">
        <v>34</v>
      </c>
      <c r="L2657" t="s">
        <v>26</v>
      </c>
      <c r="M2657">
        <v>2</v>
      </c>
      <c r="N2657">
        <v>2026</v>
      </c>
      <c r="O2657" t="s">
        <v>27</v>
      </c>
    </row>
    <row r="2658" spans="1:15" x14ac:dyDescent="0.25">
      <c r="A2658" t="s">
        <v>4117</v>
      </c>
      <c r="B2658" t="s">
        <v>16</v>
      </c>
      <c r="C2658" t="s">
        <v>17</v>
      </c>
      <c r="D2658" t="s">
        <v>554</v>
      </c>
      <c r="E2658">
        <v>320151675</v>
      </c>
      <c r="F2658">
        <v>18</v>
      </c>
      <c r="G2658" t="s">
        <v>19</v>
      </c>
      <c r="H2658" s="1">
        <v>46063</v>
      </c>
      <c r="I2658" s="1" t="s">
        <v>1777</v>
      </c>
      <c r="J2658" t="s">
        <v>1777</v>
      </c>
      <c r="K2658" t="s">
        <v>21</v>
      </c>
      <c r="L2658" t="s">
        <v>26</v>
      </c>
      <c r="M2658">
        <v>6</v>
      </c>
      <c r="N2658">
        <v>2026</v>
      </c>
      <c r="O2658" t="s">
        <v>27</v>
      </c>
    </row>
    <row r="2659" spans="1:15" x14ac:dyDescent="0.25">
      <c r="A2659" t="s">
        <v>4118</v>
      </c>
      <c r="B2659" t="s">
        <v>41</v>
      </c>
      <c r="C2659" t="s">
        <v>17</v>
      </c>
      <c r="D2659" t="s">
        <v>237</v>
      </c>
      <c r="E2659">
        <v>320075821</v>
      </c>
      <c r="F2659">
        <v>19</v>
      </c>
      <c r="G2659" t="s">
        <v>3010</v>
      </c>
      <c r="H2659" s="1">
        <v>46063</v>
      </c>
      <c r="I2659" s="1">
        <v>47183</v>
      </c>
      <c r="J2659" t="s">
        <v>20</v>
      </c>
      <c r="K2659" t="s">
        <v>34</v>
      </c>
      <c r="L2659" t="s">
        <v>26</v>
      </c>
      <c r="M2659">
        <v>4</v>
      </c>
      <c r="N2659">
        <v>2026</v>
      </c>
      <c r="O2659" t="s">
        <v>39</v>
      </c>
    </row>
    <row r="2660" spans="1:15" x14ac:dyDescent="0.25">
      <c r="A2660" t="s">
        <v>4119</v>
      </c>
      <c r="B2660" t="s">
        <v>16</v>
      </c>
      <c r="C2660" t="s">
        <v>17</v>
      </c>
      <c r="D2660" t="s">
        <v>1813</v>
      </c>
      <c r="E2660">
        <v>320072127</v>
      </c>
      <c r="F2660">
        <v>18</v>
      </c>
      <c r="G2660" t="s">
        <v>19</v>
      </c>
      <c r="H2660" s="1">
        <v>46064</v>
      </c>
      <c r="I2660" s="1" t="s">
        <v>1777</v>
      </c>
      <c r="J2660" t="s">
        <v>1777</v>
      </c>
      <c r="K2660" t="s">
        <v>21</v>
      </c>
      <c r="L2660" t="s">
        <v>26</v>
      </c>
      <c r="M2660">
        <v>6</v>
      </c>
      <c r="N2660">
        <v>2026</v>
      </c>
      <c r="O2660" t="s">
        <v>27</v>
      </c>
    </row>
    <row r="2661" spans="1:15" x14ac:dyDescent="0.25">
      <c r="A2661" t="s">
        <v>587</v>
      </c>
      <c r="B2661" t="s">
        <v>41</v>
      </c>
      <c r="C2661" t="s">
        <v>17</v>
      </c>
      <c r="D2661" t="s">
        <v>338</v>
      </c>
      <c r="E2661">
        <v>320307474</v>
      </c>
      <c r="F2661">
        <v>19</v>
      </c>
      <c r="G2661" t="s">
        <v>19</v>
      </c>
      <c r="H2661" s="1">
        <v>46059</v>
      </c>
      <c r="I2661" s="1">
        <v>47322</v>
      </c>
      <c r="J2661" t="s">
        <v>20</v>
      </c>
      <c r="K2661" t="s">
        <v>21</v>
      </c>
      <c r="L2661" t="s">
        <v>26</v>
      </c>
      <c r="M2661">
        <v>4</v>
      </c>
      <c r="N2661">
        <v>2026</v>
      </c>
      <c r="O2661" t="s">
        <v>54</v>
      </c>
    </row>
    <row r="2662" spans="1:15" x14ac:dyDescent="0.25">
      <c r="A2662" t="s">
        <v>4120</v>
      </c>
      <c r="B2662" t="s">
        <v>16</v>
      </c>
      <c r="C2662" t="s">
        <v>17</v>
      </c>
      <c r="D2662" t="s">
        <v>156</v>
      </c>
      <c r="E2662">
        <v>320071033</v>
      </c>
      <c r="F2662">
        <v>18</v>
      </c>
      <c r="G2662" t="s">
        <v>19</v>
      </c>
      <c r="H2662" s="1">
        <v>46060</v>
      </c>
      <c r="I2662" s="1" t="s">
        <v>1777</v>
      </c>
      <c r="J2662" t="s">
        <v>1777</v>
      </c>
      <c r="K2662" t="s">
        <v>21</v>
      </c>
      <c r="L2662" t="s">
        <v>1759</v>
      </c>
      <c r="M2662">
        <v>4</v>
      </c>
      <c r="N2662">
        <v>2026</v>
      </c>
      <c r="O2662" t="s">
        <v>39</v>
      </c>
    </row>
    <row r="2663" spans="1:15" x14ac:dyDescent="0.25">
      <c r="A2663" t="s">
        <v>1058</v>
      </c>
      <c r="B2663" t="s">
        <v>102</v>
      </c>
      <c r="C2663" t="s">
        <v>17</v>
      </c>
      <c r="D2663" t="s">
        <v>934</v>
      </c>
      <c r="E2663">
        <v>320077831</v>
      </c>
      <c r="F2663">
        <v>19</v>
      </c>
      <c r="G2663" t="s">
        <v>19</v>
      </c>
      <c r="H2663" s="1">
        <v>46061</v>
      </c>
      <c r="I2663" s="1" t="s">
        <v>1777</v>
      </c>
      <c r="J2663" t="s">
        <v>1777</v>
      </c>
      <c r="K2663" t="s">
        <v>64</v>
      </c>
      <c r="L2663" t="s">
        <v>26</v>
      </c>
      <c r="M2663">
        <v>4</v>
      </c>
      <c r="N2663">
        <v>2026</v>
      </c>
      <c r="O2663" t="s">
        <v>27</v>
      </c>
    </row>
    <row r="2664" spans="1:15" x14ac:dyDescent="0.25">
      <c r="A2664" t="s">
        <v>212</v>
      </c>
      <c r="B2664" t="s">
        <v>16</v>
      </c>
      <c r="C2664" t="s">
        <v>17</v>
      </c>
      <c r="D2664" t="s">
        <v>213</v>
      </c>
      <c r="E2664">
        <v>320069609</v>
      </c>
      <c r="F2664">
        <v>18</v>
      </c>
      <c r="G2664" t="s">
        <v>19</v>
      </c>
      <c r="H2664" s="1">
        <v>46066</v>
      </c>
      <c r="I2664" s="1" t="s">
        <v>1777</v>
      </c>
      <c r="J2664" t="s">
        <v>1777</v>
      </c>
      <c r="K2664" t="s">
        <v>34</v>
      </c>
      <c r="L2664" t="s">
        <v>26</v>
      </c>
      <c r="M2664">
        <v>4</v>
      </c>
      <c r="N2664">
        <v>2026</v>
      </c>
      <c r="O2664" t="s">
        <v>207</v>
      </c>
    </row>
    <row r="2665" spans="1:15" x14ac:dyDescent="0.25">
      <c r="A2665" t="s">
        <v>4121</v>
      </c>
      <c r="B2665" t="s">
        <v>79</v>
      </c>
      <c r="C2665" t="s">
        <v>17</v>
      </c>
      <c r="D2665" t="s">
        <v>1748</v>
      </c>
      <c r="E2665">
        <v>320264686</v>
      </c>
      <c r="F2665">
        <v>19</v>
      </c>
      <c r="G2665" t="s">
        <v>3683</v>
      </c>
      <c r="H2665" s="1">
        <v>46034</v>
      </c>
      <c r="I2665" s="1">
        <v>46589</v>
      </c>
      <c r="J2665" t="s">
        <v>20</v>
      </c>
      <c r="K2665" t="s">
        <v>64</v>
      </c>
      <c r="L2665" t="s">
        <v>48</v>
      </c>
      <c r="M2665">
        <v>8</v>
      </c>
      <c r="N2665">
        <v>2026</v>
      </c>
      <c r="O2665" t="s">
        <v>818</v>
      </c>
    </row>
    <row r="2666" spans="1:15" x14ac:dyDescent="0.25">
      <c r="A2666" t="s">
        <v>221</v>
      </c>
      <c r="B2666" t="s">
        <v>16</v>
      </c>
      <c r="C2666" t="s">
        <v>17</v>
      </c>
      <c r="D2666" t="s">
        <v>222</v>
      </c>
      <c r="E2666">
        <v>320150482</v>
      </c>
      <c r="F2666">
        <v>18</v>
      </c>
      <c r="G2666" t="s">
        <v>19</v>
      </c>
      <c r="H2666" s="1">
        <v>46043</v>
      </c>
      <c r="I2666" s="1">
        <v>47300</v>
      </c>
      <c r="J2666" t="s">
        <v>339</v>
      </c>
      <c r="K2666" t="s">
        <v>64</v>
      </c>
      <c r="L2666" t="s">
        <v>26</v>
      </c>
      <c r="M2666">
        <v>7</v>
      </c>
      <c r="N2666">
        <v>2026</v>
      </c>
      <c r="O2666" t="s">
        <v>39</v>
      </c>
    </row>
    <row r="2667" spans="1:15" x14ac:dyDescent="0.25">
      <c r="A2667" t="s">
        <v>4122</v>
      </c>
      <c r="B2667" t="s">
        <v>16</v>
      </c>
      <c r="C2667" t="s">
        <v>17</v>
      </c>
      <c r="D2667" t="s">
        <v>490</v>
      </c>
      <c r="E2667">
        <v>320073661</v>
      </c>
      <c r="F2667">
        <v>18</v>
      </c>
      <c r="G2667" t="s">
        <v>19</v>
      </c>
      <c r="H2667" s="1">
        <v>46063</v>
      </c>
      <c r="I2667" s="1">
        <v>47237</v>
      </c>
      <c r="J2667" t="s">
        <v>20</v>
      </c>
      <c r="K2667" t="s">
        <v>21</v>
      </c>
      <c r="L2667" t="s">
        <v>26</v>
      </c>
      <c r="M2667">
        <v>6</v>
      </c>
      <c r="N2667">
        <v>2026</v>
      </c>
      <c r="O2667" t="s">
        <v>27</v>
      </c>
    </row>
    <row r="2668" spans="1:15" x14ac:dyDescent="0.25">
      <c r="A2668" t="s">
        <v>4123</v>
      </c>
      <c r="B2668" t="s">
        <v>16</v>
      </c>
      <c r="C2668" t="s">
        <v>17</v>
      </c>
      <c r="D2668" t="s">
        <v>829</v>
      </c>
      <c r="E2668">
        <v>320071215</v>
      </c>
      <c r="F2668">
        <v>18</v>
      </c>
      <c r="G2668" t="s">
        <v>19</v>
      </c>
      <c r="H2668" s="1">
        <v>46066</v>
      </c>
      <c r="I2668" s="1" t="s">
        <v>1777</v>
      </c>
      <c r="J2668" t="s">
        <v>1777</v>
      </c>
      <c r="K2668" t="s">
        <v>34</v>
      </c>
      <c r="L2668" t="s">
        <v>22</v>
      </c>
      <c r="M2668">
        <v>5</v>
      </c>
      <c r="N2668">
        <v>2026</v>
      </c>
      <c r="O2668" t="s">
        <v>27</v>
      </c>
    </row>
    <row r="2669" spans="1:15" x14ac:dyDescent="0.25">
      <c r="A2669" s="13" t="s">
        <v>4124</v>
      </c>
      <c r="B2669" t="s">
        <v>173</v>
      </c>
      <c r="C2669" t="s">
        <v>17</v>
      </c>
      <c r="D2669" t="s">
        <v>194</v>
      </c>
      <c r="E2669">
        <v>320081140</v>
      </c>
      <c r="F2669">
        <v>20</v>
      </c>
      <c r="G2669" t="s">
        <v>3010</v>
      </c>
      <c r="H2669" s="1">
        <v>46064</v>
      </c>
      <c r="I2669" s="1">
        <v>47264</v>
      </c>
      <c r="J2669" t="s">
        <v>20</v>
      </c>
      <c r="K2669" t="s">
        <v>31</v>
      </c>
      <c r="L2669" t="s">
        <v>26</v>
      </c>
      <c r="M2669">
        <v>5</v>
      </c>
      <c r="N2669">
        <v>2026</v>
      </c>
      <c r="O2669" t="s">
        <v>23</v>
      </c>
    </row>
    <row r="2670" spans="1:15" x14ac:dyDescent="0.25">
      <c r="A2670" s="8" t="s">
        <v>4125</v>
      </c>
      <c r="B2670" t="s">
        <v>173</v>
      </c>
      <c r="C2670" t="s">
        <v>17</v>
      </c>
      <c r="D2670" t="s">
        <v>194</v>
      </c>
      <c r="E2670">
        <v>320174426</v>
      </c>
      <c r="F2670">
        <v>20</v>
      </c>
      <c r="G2670" t="s">
        <v>3010</v>
      </c>
      <c r="H2670" s="1">
        <v>46064</v>
      </c>
      <c r="I2670" s="1" t="s">
        <v>1777</v>
      </c>
      <c r="J2670" t="s">
        <v>1777</v>
      </c>
      <c r="K2670" t="s">
        <v>31</v>
      </c>
      <c r="L2670" t="s">
        <v>26</v>
      </c>
      <c r="M2670">
        <v>5</v>
      </c>
      <c r="N2670">
        <v>2026</v>
      </c>
      <c r="O2670" t="s">
        <v>23</v>
      </c>
    </row>
    <row r="2671" spans="1:15" x14ac:dyDescent="0.25">
      <c r="A2671" s="8" t="s">
        <v>4126</v>
      </c>
      <c r="B2671" t="s">
        <v>173</v>
      </c>
      <c r="C2671" t="s">
        <v>17</v>
      </c>
      <c r="D2671" t="s">
        <v>194</v>
      </c>
      <c r="E2671">
        <v>320175731</v>
      </c>
      <c r="F2671">
        <v>20</v>
      </c>
      <c r="G2671" t="s">
        <v>3010</v>
      </c>
      <c r="H2671" s="1">
        <v>46064</v>
      </c>
      <c r="I2671" s="1" t="s">
        <v>1777</v>
      </c>
      <c r="J2671" t="s">
        <v>1777</v>
      </c>
      <c r="K2671" t="s">
        <v>31</v>
      </c>
      <c r="L2671" t="s">
        <v>26</v>
      </c>
      <c r="M2671">
        <v>4</v>
      </c>
      <c r="N2671">
        <v>2026</v>
      </c>
      <c r="O2671" t="s">
        <v>23</v>
      </c>
    </row>
    <row r="2672" spans="1:15" x14ac:dyDescent="0.25">
      <c r="A2672" s="13" t="s">
        <v>4127</v>
      </c>
      <c r="B2672" t="s">
        <v>173</v>
      </c>
      <c r="C2672" t="s">
        <v>17</v>
      </c>
      <c r="D2672" t="s">
        <v>194</v>
      </c>
      <c r="E2672">
        <v>320203596</v>
      </c>
      <c r="F2672">
        <v>20</v>
      </c>
      <c r="G2672" t="s">
        <v>3010</v>
      </c>
      <c r="H2672" s="1">
        <v>46064</v>
      </c>
      <c r="I2672" s="1" t="s">
        <v>1777</v>
      </c>
      <c r="J2672" t="s">
        <v>1777</v>
      </c>
      <c r="K2672" t="s">
        <v>21</v>
      </c>
      <c r="L2672" t="s">
        <v>26</v>
      </c>
      <c r="M2672">
        <v>4</v>
      </c>
      <c r="N2672">
        <v>2026</v>
      </c>
      <c r="O2672" t="s">
        <v>23</v>
      </c>
    </row>
    <row r="2673" spans="1:15" x14ac:dyDescent="0.25">
      <c r="A2673" t="s">
        <v>268</v>
      </c>
      <c r="B2673" t="s">
        <v>16</v>
      </c>
      <c r="C2673" t="s">
        <v>17</v>
      </c>
      <c r="D2673" t="s">
        <v>269</v>
      </c>
      <c r="E2673">
        <v>320070558</v>
      </c>
      <c r="F2673">
        <v>18</v>
      </c>
      <c r="G2673" t="s">
        <v>3010</v>
      </c>
      <c r="H2673" s="1">
        <v>46066</v>
      </c>
      <c r="I2673" s="1" t="s">
        <v>1777</v>
      </c>
      <c r="J2673" t="s">
        <v>1777</v>
      </c>
      <c r="K2673" t="s">
        <v>21</v>
      </c>
      <c r="L2673" t="s">
        <v>26</v>
      </c>
      <c r="M2673">
        <v>4</v>
      </c>
      <c r="N2673">
        <v>2026</v>
      </c>
      <c r="O2673" t="s">
        <v>39</v>
      </c>
    </row>
    <row r="2674" spans="1:15" x14ac:dyDescent="0.25">
      <c r="A2674" t="s">
        <v>28</v>
      </c>
      <c r="B2674" t="s">
        <v>29</v>
      </c>
      <c r="C2674" t="s">
        <v>17</v>
      </c>
      <c r="D2674" t="s">
        <v>30</v>
      </c>
      <c r="E2674">
        <v>320277329</v>
      </c>
      <c r="F2674">
        <v>19</v>
      </c>
      <c r="G2674" t="s">
        <v>3010</v>
      </c>
      <c r="H2674" s="1">
        <v>46071</v>
      </c>
      <c r="I2674" s="1" t="s">
        <v>1777</v>
      </c>
      <c r="J2674" t="s">
        <v>1777</v>
      </c>
      <c r="K2674" t="s">
        <v>31</v>
      </c>
      <c r="L2674" t="s">
        <v>26</v>
      </c>
      <c r="M2674">
        <v>5</v>
      </c>
      <c r="N2674">
        <v>2026</v>
      </c>
      <c r="O2674" t="s">
        <v>27</v>
      </c>
    </row>
    <row r="2675" spans="1:15" x14ac:dyDescent="0.25">
      <c r="A2675" t="s">
        <v>4128</v>
      </c>
      <c r="B2675" t="s">
        <v>16</v>
      </c>
      <c r="C2675" t="s">
        <v>17</v>
      </c>
      <c r="D2675" t="s">
        <v>476</v>
      </c>
      <c r="E2675">
        <v>320070665</v>
      </c>
      <c r="F2675">
        <v>18</v>
      </c>
      <c r="G2675" t="s">
        <v>19</v>
      </c>
      <c r="H2675" s="1">
        <v>46071</v>
      </c>
      <c r="I2675" s="1" t="s">
        <v>1777</v>
      </c>
      <c r="J2675" t="s">
        <v>1777</v>
      </c>
      <c r="K2675" t="s">
        <v>21</v>
      </c>
      <c r="L2675" t="s">
        <v>1759</v>
      </c>
      <c r="M2675">
        <v>4</v>
      </c>
      <c r="N2675">
        <v>2026</v>
      </c>
      <c r="O2675" t="s">
        <v>1240</v>
      </c>
    </row>
    <row r="2676" spans="1:15" x14ac:dyDescent="0.25">
      <c r="A2676" t="s">
        <v>144</v>
      </c>
      <c r="B2676" t="s">
        <v>16</v>
      </c>
      <c r="C2676" t="s">
        <v>17</v>
      </c>
      <c r="D2676" t="s">
        <v>145</v>
      </c>
      <c r="E2676">
        <v>320073251</v>
      </c>
      <c r="F2676">
        <v>18</v>
      </c>
      <c r="G2676" t="s">
        <v>3010</v>
      </c>
      <c r="H2676" s="1">
        <v>46070</v>
      </c>
      <c r="I2676" s="1" t="s">
        <v>1777</v>
      </c>
      <c r="J2676" t="s">
        <v>1777</v>
      </c>
      <c r="K2676" t="s">
        <v>21</v>
      </c>
      <c r="L2676" t="s">
        <v>26</v>
      </c>
      <c r="M2676">
        <v>6</v>
      </c>
      <c r="N2676">
        <v>2026</v>
      </c>
      <c r="O2676" t="s">
        <v>39</v>
      </c>
    </row>
    <row r="2677" spans="1:15" x14ac:dyDescent="0.25">
      <c r="A2677" t="s">
        <v>4129</v>
      </c>
      <c r="B2677" t="s">
        <v>699</v>
      </c>
      <c r="C2677" t="s">
        <v>17</v>
      </c>
      <c r="D2677" t="s">
        <v>2458</v>
      </c>
      <c r="E2677">
        <v>320143288</v>
      </c>
      <c r="F2677">
        <v>7</v>
      </c>
      <c r="G2677" t="s">
        <v>19</v>
      </c>
      <c r="H2677" s="1">
        <v>46069</v>
      </c>
      <c r="I2677" s="1" t="s">
        <v>1777</v>
      </c>
      <c r="J2677" t="s">
        <v>1777</v>
      </c>
      <c r="K2677" t="s">
        <v>21</v>
      </c>
      <c r="L2677" t="s">
        <v>26</v>
      </c>
      <c r="M2677">
        <v>3</v>
      </c>
      <c r="N2677">
        <v>2026</v>
      </c>
      <c r="O2677" t="s">
        <v>27</v>
      </c>
    </row>
    <row r="2678" spans="1:15" x14ac:dyDescent="0.25">
      <c r="A2678" t="s">
        <v>4130</v>
      </c>
      <c r="B2678" t="s">
        <v>16</v>
      </c>
      <c r="C2678" t="s">
        <v>17</v>
      </c>
      <c r="D2678" t="s">
        <v>946</v>
      </c>
      <c r="E2678">
        <v>320150572</v>
      </c>
      <c r="F2678">
        <v>18</v>
      </c>
      <c r="G2678" t="s">
        <v>19</v>
      </c>
      <c r="H2678" s="1">
        <v>46072</v>
      </c>
      <c r="I2678" s="1" t="s">
        <v>1777</v>
      </c>
      <c r="J2678" t="s">
        <v>1777</v>
      </c>
      <c r="K2678" t="s">
        <v>21</v>
      </c>
      <c r="L2678" t="s">
        <v>26</v>
      </c>
      <c r="M2678">
        <v>4</v>
      </c>
      <c r="N2678">
        <v>2026</v>
      </c>
      <c r="O2678" t="s">
        <v>39</v>
      </c>
    </row>
    <row r="2679" spans="1:15" x14ac:dyDescent="0.25">
      <c r="A2679" t="s">
        <v>4131</v>
      </c>
      <c r="B2679" t="s">
        <v>609</v>
      </c>
      <c r="C2679" t="s">
        <v>17</v>
      </c>
      <c r="D2679" t="s">
        <v>2415</v>
      </c>
      <c r="E2679">
        <v>320075374</v>
      </c>
      <c r="F2679">
        <v>19</v>
      </c>
      <c r="G2679" t="s">
        <v>19</v>
      </c>
      <c r="H2679" s="1">
        <v>46072</v>
      </c>
      <c r="I2679" s="1" t="s">
        <v>1777</v>
      </c>
      <c r="J2679" t="s">
        <v>1777</v>
      </c>
      <c r="K2679" t="s">
        <v>64</v>
      </c>
      <c r="L2679" t="s">
        <v>1759</v>
      </c>
      <c r="M2679">
        <v>6</v>
      </c>
      <c r="N2679">
        <v>2026</v>
      </c>
      <c r="O2679" t="s">
        <v>75</v>
      </c>
    </row>
    <row r="2680" spans="1:15" x14ac:dyDescent="0.25">
      <c r="A2680" t="s">
        <v>4132</v>
      </c>
      <c r="B2680" t="s">
        <v>16</v>
      </c>
      <c r="C2680" t="s">
        <v>17</v>
      </c>
      <c r="D2680" t="s">
        <v>4133</v>
      </c>
      <c r="E2680">
        <v>320334898</v>
      </c>
      <c r="F2680">
        <v>18</v>
      </c>
      <c r="G2680" t="s">
        <v>19</v>
      </c>
      <c r="H2680" s="1">
        <v>46072</v>
      </c>
      <c r="I2680" s="1">
        <v>47264</v>
      </c>
      <c r="J2680" t="s">
        <v>20</v>
      </c>
      <c r="K2680" t="s">
        <v>34</v>
      </c>
      <c r="L2680" t="s">
        <v>1759</v>
      </c>
      <c r="M2680">
        <v>6</v>
      </c>
      <c r="N2680">
        <v>2026</v>
      </c>
      <c r="O2680" t="s">
        <v>54</v>
      </c>
    </row>
    <row r="2681" spans="1:15" x14ac:dyDescent="0.25">
      <c r="A2681" t="s">
        <v>4134</v>
      </c>
      <c r="B2681" t="s">
        <v>191</v>
      </c>
      <c r="C2681" t="s">
        <v>17</v>
      </c>
      <c r="D2681" t="s">
        <v>910</v>
      </c>
      <c r="E2681">
        <v>320085212</v>
      </c>
      <c r="F2681">
        <v>19</v>
      </c>
      <c r="G2681" t="s">
        <v>3010</v>
      </c>
      <c r="H2681" s="1">
        <v>46073</v>
      </c>
      <c r="I2681" s="1" t="s">
        <v>1777</v>
      </c>
      <c r="J2681" t="s">
        <v>1777</v>
      </c>
      <c r="K2681" t="s">
        <v>64</v>
      </c>
      <c r="L2681" t="s">
        <v>26</v>
      </c>
      <c r="M2681">
        <v>5</v>
      </c>
      <c r="N2681">
        <v>2026</v>
      </c>
      <c r="O2681" t="s">
        <v>39</v>
      </c>
    </row>
    <row r="2682" spans="1:15" x14ac:dyDescent="0.25">
      <c r="A2682" t="s">
        <v>4135</v>
      </c>
      <c r="B2682" t="s">
        <v>16</v>
      </c>
      <c r="C2682" t="s">
        <v>17</v>
      </c>
      <c r="D2682" t="s">
        <v>1395</v>
      </c>
      <c r="E2682">
        <v>320069039</v>
      </c>
      <c r="F2682">
        <v>18</v>
      </c>
      <c r="G2682" t="s">
        <v>19</v>
      </c>
      <c r="H2682" s="1">
        <v>46076</v>
      </c>
      <c r="I2682" s="1" t="s">
        <v>1777</v>
      </c>
      <c r="J2682" t="s">
        <v>1777</v>
      </c>
      <c r="K2682" t="s">
        <v>34</v>
      </c>
      <c r="L2682" t="s">
        <v>26</v>
      </c>
      <c r="M2682">
        <v>6</v>
      </c>
      <c r="N2682">
        <v>2026</v>
      </c>
      <c r="O2682" t="s">
        <v>818</v>
      </c>
    </row>
    <row r="2683" spans="1:15" x14ac:dyDescent="0.25">
      <c r="A2683" t="s">
        <v>4136</v>
      </c>
      <c r="B2683" t="s">
        <v>556</v>
      </c>
      <c r="C2683" t="s">
        <v>17</v>
      </c>
      <c r="D2683" t="s">
        <v>4137</v>
      </c>
      <c r="E2683">
        <v>320109492</v>
      </c>
      <c r="F2683">
        <v>5</v>
      </c>
      <c r="G2683" t="s">
        <v>19</v>
      </c>
      <c r="H2683" s="1">
        <v>46076</v>
      </c>
      <c r="I2683" s="1" t="s">
        <v>1777</v>
      </c>
      <c r="J2683" t="s">
        <v>1777</v>
      </c>
      <c r="K2683" t="s">
        <v>64</v>
      </c>
      <c r="L2683" t="s">
        <v>1759</v>
      </c>
      <c r="M2683">
        <v>6</v>
      </c>
      <c r="N2683">
        <v>2026</v>
      </c>
      <c r="O2683" t="s">
        <v>39</v>
      </c>
    </row>
    <row r="2684" spans="1:15" x14ac:dyDescent="0.25">
      <c r="A2684" t="s">
        <v>4138</v>
      </c>
      <c r="B2684" t="s">
        <v>162</v>
      </c>
      <c r="C2684" t="s">
        <v>17</v>
      </c>
      <c r="D2684" t="s">
        <v>727</v>
      </c>
      <c r="E2684">
        <v>320175460</v>
      </c>
      <c r="F2684">
        <v>20</v>
      </c>
      <c r="G2684" t="s">
        <v>19</v>
      </c>
      <c r="H2684" s="1">
        <v>46076</v>
      </c>
      <c r="I2684" s="1" t="s">
        <v>1777</v>
      </c>
      <c r="J2684" t="s">
        <v>1777</v>
      </c>
      <c r="K2684" t="s">
        <v>64</v>
      </c>
      <c r="L2684" t="s">
        <v>26</v>
      </c>
      <c r="M2684">
        <v>3</v>
      </c>
      <c r="N2684">
        <v>2026</v>
      </c>
      <c r="O2684" t="s">
        <v>39</v>
      </c>
    </row>
    <row r="2685" spans="1:15" x14ac:dyDescent="0.25">
      <c r="A2685" t="s">
        <v>4139</v>
      </c>
      <c r="B2685" t="s">
        <v>29</v>
      </c>
      <c r="C2685" t="s">
        <v>17</v>
      </c>
      <c r="D2685" t="s">
        <v>30</v>
      </c>
      <c r="E2685">
        <v>320074717</v>
      </c>
      <c r="F2685">
        <v>19</v>
      </c>
      <c r="G2685" t="s">
        <v>19</v>
      </c>
      <c r="H2685" s="1">
        <v>46076</v>
      </c>
      <c r="I2685" s="1">
        <v>47231</v>
      </c>
      <c r="J2685" t="s">
        <v>20</v>
      </c>
      <c r="K2685" t="s">
        <v>64</v>
      </c>
      <c r="L2685" t="s">
        <v>1759</v>
      </c>
      <c r="M2685">
        <v>4</v>
      </c>
      <c r="N2685">
        <v>2026</v>
      </c>
      <c r="O2685" t="s">
        <v>286</v>
      </c>
    </row>
    <row r="2686" spans="1:15" x14ac:dyDescent="0.25">
      <c r="A2686" t="s">
        <v>4140</v>
      </c>
      <c r="B2686" t="s">
        <v>173</v>
      </c>
      <c r="C2686" t="s">
        <v>17</v>
      </c>
      <c r="D2686" t="s">
        <v>4141</v>
      </c>
      <c r="E2686">
        <v>320330454</v>
      </c>
      <c r="F2686">
        <v>20</v>
      </c>
      <c r="G2686" t="s">
        <v>3010</v>
      </c>
      <c r="H2686" s="1">
        <v>46078</v>
      </c>
      <c r="I2686" s="1" t="s">
        <v>1777</v>
      </c>
      <c r="J2686" t="s">
        <v>1777</v>
      </c>
      <c r="K2686" t="s">
        <v>2050</v>
      </c>
      <c r="L2686" t="s">
        <v>1759</v>
      </c>
      <c r="M2686">
        <v>2</v>
      </c>
      <c r="N2686">
        <v>2026</v>
      </c>
      <c r="O2686" t="s">
        <v>35</v>
      </c>
    </row>
    <row r="2687" spans="1:15" x14ac:dyDescent="0.25">
      <c r="A2687" t="s">
        <v>785</v>
      </c>
      <c r="B2687" t="s">
        <v>56</v>
      </c>
      <c r="C2687" t="s">
        <v>17</v>
      </c>
      <c r="D2687" t="s">
        <v>786</v>
      </c>
      <c r="E2687">
        <v>320107064</v>
      </c>
      <c r="F2687">
        <v>3</v>
      </c>
      <c r="G2687" t="s">
        <v>19</v>
      </c>
      <c r="H2687" s="1">
        <v>46077</v>
      </c>
      <c r="I2687" s="1">
        <v>47287</v>
      </c>
      <c r="J2687" t="s">
        <v>20</v>
      </c>
      <c r="K2687" t="s">
        <v>31</v>
      </c>
      <c r="L2687" t="s">
        <v>22</v>
      </c>
      <c r="M2687">
        <v>4</v>
      </c>
      <c r="N2687">
        <v>2026</v>
      </c>
      <c r="O2687" t="s">
        <v>39</v>
      </c>
    </row>
    <row r="2688" spans="1:15" x14ac:dyDescent="0.25">
      <c r="A2688" t="s">
        <v>275</v>
      </c>
      <c r="B2688" t="s">
        <v>102</v>
      </c>
      <c r="C2688" t="s">
        <v>17</v>
      </c>
      <c r="D2688" t="s">
        <v>276</v>
      </c>
      <c r="E2688">
        <v>320295426</v>
      </c>
      <c r="F2688">
        <v>19</v>
      </c>
      <c r="G2688" t="s">
        <v>3010</v>
      </c>
      <c r="H2688" s="1">
        <v>46077</v>
      </c>
      <c r="I2688" s="1">
        <v>47206</v>
      </c>
      <c r="J2688" t="s">
        <v>20</v>
      </c>
      <c r="K2688" t="s">
        <v>34</v>
      </c>
      <c r="L2688" t="s">
        <v>26</v>
      </c>
      <c r="M2688">
        <v>8</v>
      </c>
      <c r="N2688">
        <v>2026</v>
      </c>
      <c r="O2688" t="s">
        <v>27</v>
      </c>
    </row>
    <row r="2689" spans="1:15" x14ac:dyDescent="0.25">
      <c r="A2689" t="s">
        <v>4142</v>
      </c>
      <c r="B2689" t="s">
        <v>16</v>
      </c>
      <c r="C2689" t="s">
        <v>17</v>
      </c>
      <c r="D2689" t="s">
        <v>88</v>
      </c>
      <c r="E2689">
        <v>320334176</v>
      </c>
      <c r="F2689">
        <v>18</v>
      </c>
      <c r="G2689" t="s">
        <v>19</v>
      </c>
      <c r="H2689" s="1">
        <v>46101</v>
      </c>
      <c r="I2689" s="1">
        <v>47231</v>
      </c>
      <c r="J2689" t="s">
        <v>20</v>
      </c>
      <c r="K2689" t="s">
        <v>64</v>
      </c>
      <c r="L2689" t="s">
        <v>26</v>
      </c>
      <c r="M2689">
        <v>15</v>
      </c>
      <c r="N2689">
        <v>2026</v>
      </c>
      <c r="O2689" t="s">
        <v>286</v>
      </c>
    </row>
    <row r="2690" spans="1:15" x14ac:dyDescent="0.25">
      <c r="A2690" t="s">
        <v>4142</v>
      </c>
      <c r="B2690" t="s">
        <v>16</v>
      </c>
      <c r="C2690" t="s">
        <v>17</v>
      </c>
      <c r="D2690" t="s">
        <v>88</v>
      </c>
      <c r="E2690">
        <v>320334176</v>
      </c>
      <c r="F2690">
        <v>18</v>
      </c>
      <c r="G2690" t="s">
        <v>596</v>
      </c>
      <c r="H2690" s="1">
        <v>46101</v>
      </c>
      <c r="I2690" s="1">
        <v>46155</v>
      </c>
      <c r="J2690" t="s">
        <v>20</v>
      </c>
      <c r="K2690" t="s">
        <v>64</v>
      </c>
      <c r="L2690" t="s">
        <v>26</v>
      </c>
      <c r="M2690">
        <v>15</v>
      </c>
      <c r="N2690">
        <v>2026</v>
      </c>
      <c r="O2690" t="s">
        <v>286</v>
      </c>
    </row>
    <row r="2691" spans="1:15" x14ac:dyDescent="0.25">
      <c r="A2691" t="s">
        <v>2043</v>
      </c>
      <c r="B2691" t="s">
        <v>16</v>
      </c>
      <c r="C2691" t="s">
        <v>17</v>
      </c>
      <c r="D2691" t="s">
        <v>88</v>
      </c>
      <c r="E2691">
        <v>320176939</v>
      </c>
      <c r="F2691">
        <v>18</v>
      </c>
      <c r="G2691" t="s">
        <v>3590</v>
      </c>
      <c r="H2691" s="1">
        <v>46101</v>
      </c>
      <c r="I2691" s="1">
        <v>46638</v>
      </c>
      <c r="J2691" t="s">
        <v>20</v>
      </c>
      <c r="K2691" t="s">
        <v>64</v>
      </c>
      <c r="L2691" t="s">
        <v>1759</v>
      </c>
      <c r="M2691">
        <v>15</v>
      </c>
      <c r="N2691">
        <v>2026</v>
      </c>
      <c r="O2691" t="s">
        <v>75</v>
      </c>
    </row>
    <row r="2692" spans="1:15" x14ac:dyDescent="0.25">
      <c r="A2692" t="s">
        <v>340</v>
      </c>
      <c r="B2692" t="s">
        <v>29</v>
      </c>
      <c r="C2692" t="s">
        <v>17</v>
      </c>
      <c r="D2692" t="s">
        <v>341</v>
      </c>
      <c r="E2692">
        <v>320074855</v>
      </c>
      <c r="F2692">
        <v>19</v>
      </c>
      <c r="G2692" t="s">
        <v>3010</v>
      </c>
      <c r="H2692" s="1">
        <v>46076</v>
      </c>
      <c r="I2692" s="1" t="s">
        <v>1777</v>
      </c>
      <c r="J2692" t="s">
        <v>1777</v>
      </c>
      <c r="K2692" t="s">
        <v>31</v>
      </c>
      <c r="L2692" t="s">
        <v>26</v>
      </c>
      <c r="M2692">
        <v>9</v>
      </c>
      <c r="N2692">
        <v>2026</v>
      </c>
      <c r="O2692" t="s">
        <v>27</v>
      </c>
    </row>
    <row r="2693" spans="1:15" x14ac:dyDescent="0.25">
      <c r="A2693" t="s">
        <v>583</v>
      </c>
      <c r="B2693" t="s">
        <v>56</v>
      </c>
      <c r="C2693" t="s">
        <v>17</v>
      </c>
      <c r="D2693" t="s">
        <v>584</v>
      </c>
      <c r="E2693">
        <v>320096672</v>
      </c>
      <c r="F2693">
        <v>3</v>
      </c>
      <c r="G2693" t="s">
        <v>3683</v>
      </c>
      <c r="H2693" s="1">
        <v>46070</v>
      </c>
      <c r="I2693" s="1" t="s">
        <v>1777</v>
      </c>
      <c r="J2693" t="s">
        <v>1777</v>
      </c>
      <c r="K2693" t="s">
        <v>64</v>
      </c>
      <c r="L2693" t="s">
        <v>48</v>
      </c>
      <c r="M2693">
        <v>18</v>
      </c>
      <c r="N2693">
        <v>2026</v>
      </c>
      <c r="O2693" t="s">
        <v>286</v>
      </c>
    </row>
    <row r="2694" spans="1:15" x14ac:dyDescent="0.25">
      <c r="A2694" t="s">
        <v>1479</v>
      </c>
      <c r="B2694" t="s">
        <v>16</v>
      </c>
      <c r="C2694" t="s">
        <v>17</v>
      </c>
      <c r="D2694" t="s">
        <v>878</v>
      </c>
      <c r="E2694">
        <v>320090013</v>
      </c>
      <c r="F2694">
        <v>18</v>
      </c>
      <c r="G2694" t="s">
        <v>3590</v>
      </c>
      <c r="H2694" s="1">
        <v>46070</v>
      </c>
      <c r="I2694" s="1">
        <v>46481</v>
      </c>
      <c r="J2694" t="s">
        <v>20</v>
      </c>
      <c r="K2694" t="s">
        <v>34</v>
      </c>
      <c r="L2694" t="s">
        <v>26</v>
      </c>
      <c r="M2694">
        <v>4</v>
      </c>
      <c r="N2694">
        <v>2026</v>
      </c>
      <c r="O2694" t="s">
        <v>27</v>
      </c>
    </row>
    <row r="2695" spans="1:15" x14ac:dyDescent="0.25">
      <c r="A2695" t="s">
        <v>935</v>
      </c>
      <c r="B2695" t="s">
        <v>16</v>
      </c>
      <c r="C2695" t="s">
        <v>17</v>
      </c>
      <c r="D2695" t="s">
        <v>878</v>
      </c>
      <c r="E2695">
        <v>320090014</v>
      </c>
      <c r="F2695">
        <v>18</v>
      </c>
      <c r="G2695" t="s">
        <v>3590</v>
      </c>
      <c r="H2695" s="1">
        <v>46070</v>
      </c>
      <c r="I2695" s="1">
        <v>46284</v>
      </c>
      <c r="J2695" t="s">
        <v>20</v>
      </c>
      <c r="K2695" t="s">
        <v>34</v>
      </c>
      <c r="L2695" t="s">
        <v>26</v>
      </c>
      <c r="M2695">
        <v>4</v>
      </c>
      <c r="N2695">
        <v>2026</v>
      </c>
      <c r="O2695" t="s">
        <v>39</v>
      </c>
    </row>
    <row r="2696" spans="1:15" x14ac:dyDescent="0.25">
      <c r="A2696" t="s">
        <v>3090</v>
      </c>
      <c r="B2696" t="s">
        <v>877</v>
      </c>
      <c r="C2696" t="s">
        <v>17</v>
      </c>
      <c r="D2696" t="s">
        <v>878</v>
      </c>
      <c r="E2696">
        <v>320335207</v>
      </c>
      <c r="F2696">
        <v>18</v>
      </c>
      <c r="G2696" t="s">
        <v>3590</v>
      </c>
      <c r="H2696" s="1">
        <v>46070</v>
      </c>
      <c r="I2696" s="1">
        <v>46589</v>
      </c>
      <c r="J2696" t="s">
        <v>20</v>
      </c>
      <c r="K2696" t="s">
        <v>2050</v>
      </c>
      <c r="L2696" t="s">
        <v>1759</v>
      </c>
      <c r="M2696">
        <v>6</v>
      </c>
      <c r="N2696">
        <v>2026</v>
      </c>
      <c r="O2696" t="s">
        <v>35</v>
      </c>
    </row>
    <row r="2697" spans="1:15" x14ac:dyDescent="0.25">
      <c r="A2697" t="s">
        <v>4143</v>
      </c>
      <c r="B2697" t="s">
        <v>79</v>
      </c>
      <c r="C2697" t="s">
        <v>17</v>
      </c>
      <c r="D2697" t="s">
        <v>4144</v>
      </c>
      <c r="E2697">
        <v>320050253</v>
      </c>
      <c r="F2697">
        <v>21</v>
      </c>
      <c r="G2697" t="s">
        <v>19</v>
      </c>
      <c r="H2697" s="1">
        <v>46079</v>
      </c>
      <c r="I2697" s="1">
        <v>47251</v>
      </c>
      <c r="J2697" t="s">
        <v>20</v>
      </c>
      <c r="K2697" t="s">
        <v>21</v>
      </c>
      <c r="L2697" t="s">
        <v>26</v>
      </c>
      <c r="M2697">
        <v>4</v>
      </c>
      <c r="N2697">
        <v>2026</v>
      </c>
      <c r="O2697" t="s">
        <v>39</v>
      </c>
    </row>
    <row r="2698" spans="1:15" x14ac:dyDescent="0.25">
      <c r="A2698" t="s">
        <v>36</v>
      </c>
      <c r="B2698" t="s">
        <v>37</v>
      </c>
      <c r="C2698" t="s">
        <v>17</v>
      </c>
      <c r="D2698" t="s">
        <v>38</v>
      </c>
      <c r="E2698">
        <v>320028304</v>
      </c>
      <c r="F2698">
        <v>9</v>
      </c>
      <c r="G2698" t="s">
        <v>3010</v>
      </c>
      <c r="H2698" s="1">
        <v>46079</v>
      </c>
      <c r="I2698" s="1" t="s">
        <v>1777</v>
      </c>
      <c r="J2698" t="s">
        <v>1777</v>
      </c>
      <c r="K2698" t="s">
        <v>21</v>
      </c>
      <c r="L2698" t="s">
        <v>26</v>
      </c>
      <c r="M2698">
        <v>4</v>
      </c>
      <c r="N2698">
        <v>2026</v>
      </c>
      <c r="O2698" t="s">
        <v>39</v>
      </c>
    </row>
    <row r="2699" spans="1:15" x14ac:dyDescent="0.25">
      <c r="A2699" t="s">
        <v>4145</v>
      </c>
      <c r="B2699" t="s">
        <v>50</v>
      </c>
      <c r="C2699" t="s">
        <v>17</v>
      </c>
      <c r="D2699" t="s">
        <v>1093</v>
      </c>
      <c r="E2699">
        <v>320077667</v>
      </c>
      <c r="F2699">
        <v>19</v>
      </c>
      <c r="G2699" t="s">
        <v>19</v>
      </c>
      <c r="H2699" s="1">
        <v>46082</v>
      </c>
      <c r="I2699" s="1" t="s">
        <v>1777</v>
      </c>
      <c r="J2699" t="s">
        <v>1777</v>
      </c>
      <c r="K2699" t="s">
        <v>31</v>
      </c>
      <c r="L2699" t="s">
        <v>26</v>
      </c>
      <c r="M2699">
        <v>4</v>
      </c>
      <c r="N2699">
        <v>2026</v>
      </c>
      <c r="O2699" t="s">
        <v>39</v>
      </c>
    </row>
    <row r="2700" spans="1:15" x14ac:dyDescent="0.25">
      <c r="A2700" t="s">
        <v>363</v>
      </c>
      <c r="B2700" t="s">
        <v>278</v>
      </c>
      <c r="C2700" t="s">
        <v>17</v>
      </c>
      <c r="D2700" t="s">
        <v>364</v>
      </c>
      <c r="E2700">
        <v>320086357</v>
      </c>
      <c r="F2700">
        <v>17</v>
      </c>
      <c r="G2700" t="s">
        <v>3010</v>
      </c>
      <c r="H2700" s="1">
        <v>46082</v>
      </c>
      <c r="I2700" s="1">
        <v>47211</v>
      </c>
      <c r="J2700" t="s">
        <v>20</v>
      </c>
      <c r="K2700" t="s">
        <v>34</v>
      </c>
      <c r="L2700" t="s">
        <v>26</v>
      </c>
      <c r="M2700">
        <v>6</v>
      </c>
      <c r="N2700">
        <v>2026</v>
      </c>
      <c r="O2700" t="s">
        <v>39</v>
      </c>
    </row>
    <row r="2701" spans="1:15" x14ac:dyDescent="0.25">
      <c r="A2701" t="s">
        <v>4146</v>
      </c>
      <c r="B2701" t="s">
        <v>173</v>
      </c>
      <c r="C2701" t="s">
        <v>17</v>
      </c>
      <c r="D2701" t="s">
        <v>4147</v>
      </c>
      <c r="E2701">
        <v>320063615</v>
      </c>
      <c r="F2701">
        <v>20</v>
      </c>
      <c r="G2701" t="s">
        <v>19</v>
      </c>
      <c r="H2701" s="1">
        <v>46080</v>
      </c>
      <c r="I2701" s="1" t="s">
        <v>1777</v>
      </c>
      <c r="J2701" t="s">
        <v>1777</v>
      </c>
      <c r="K2701" t="s">
        <v>64</v>
      </c>
      <c r="L2701" t="s">
        <v>26</v>
      </c>
      <c r="M2701">
        <v>2</v>
      </c>
      <c r="N2701">
        <v>2026</v>
      </c>
      <c r="O2701" t="s">
        <v>27</v>
      </c>
    </row>
    <row r="2702" spans="1:15" x14ac:dyDescent="0.25">
      <c r="A2702" t="s">
        <v>368</v>
      </c>
      <c r="B2702" t="s">
        <v>16</v>
      </c>
      <c r="C2702" t="s">
        <v>17</v>
      </c>
      <c r="D2702" t="s">
        <v>369</v>
      </c>
      <c r="E2702">
        <v>320073042</v>
      </c>
      <c r="F2702">
        <v>18</v>
      </c>
      <c r="G2702" t="s">
        <v>3010</v>
      </c>
      <c r="H2702" s="1">
        <v>46083</v>
      </c>
      <c r="I2702" s="1" t="s">
        <v>1777</v>
      </c>
      <c r="J2702" t="s">
        <v>1777</v>
      </c>
      <c r="K2702" t="s">
        <v>34</v>
      </c>
      <c r="L2702" t="s">
        <v>26</v>
      </c>
      <c r="M2702">
        <v>5</v>
      </c>
      <c r="N2702">
        <v>2026</v>
      </c>
      <c r="O2702" t="s">
        <v>27</v>
      </c>
    </row>
    <row r="2703" spans="1:15" x14ac:dyDescent="0.25">
      <c r="A2703" t="s">
        <v>188</v>
      </c>
      <c r="B2703" t="s">
        <v>16</v>
      </c>
      <c r="C2703" t="s">
        <v>17</v>
      </c>
      <c r="D2703" t="s">
        <v>189</v>
      </c>
      <c r="E2703">
        <v>320069336</v>
      </c>
      <c r="F2703">
        <v>18</v>
      </c>
      <c r="G2703" t="s">
        <v>3010</v>
      </c>
      <c r="H2703" s="1">
        <v>46083</v>
      </c>
      <c r="I2703" s="1" t="s">
        <v>1777</v>
      </c>
      <c r="J2703" t="s">
        <v>1777</v>
      </c>
      <c r="K2703" t="s">
        <v>31</v>
      </c>
      <c r="L2703" t="s">
        <v>26</v>
      </c>
      <c r="M2703">
        <v>7</v>
      </c>
      <c r="N2703">
        <v>2026</v>
      </c>
      <c r="O2703" t="s">
        <v>27</v>
      </c>
    </row>
    <row r="2704" spans="1:15" x14ac:dyDescent="0.25">
      <c r="A2704" t="s">
        <v>4148</v>
      </c>
      <c r="B2704" t="s">
        <v>191</v>
      </c>
      <c r="C2704" t="s">
        <v>17</v>
      </c>
      <c r="D2704" t="s">
        <v>227</v>
      </c>
      <c r="E2704">
        <v>320084827</v>
      </c>
      <c r="F2704">
        <v>19</v>
      </c>
      <c r="G2704" t="s">
        <v>3010</v>
      </c>
      <c r="H2704" s="1">
        <v>46082</v>
      </c>
      <c r="I2704" s="1" t="s">
        <v>1777</v>
      </c>
      <c r="J2704" t="s">
        <v>1777</v>
      </c>
      <c r="K2704" t="s">
        <v>64</v>
      </c>
      <c r="L2704" t="s">
        <v>26</v>
      </c>
      <c r="M2704">
        <v>2</v>
      </c>
      <c r="N2704">
        <v>2026</v>
      </c>
      <c r="O2704" t="s">
        <v>39</v>
      </c>
    </row>
    <row r="2705" spans="1:15" x14ac:dyDescent="0.25">
      <c r="A2705" t="s">
        <v>4149</v>
      </c>
      <c r="B2705" t="s">
        <v>56</v>
      </c>
      <c r="C2705" t="s">
        <v>17</v>
      </c>
      <c r="D2705" t="s">
        <v>623</v>
      </c>
      <c r="E2705">
        <v>320211282</v>
      </c>
      <c r="F2705">
        <v>4</v>
      </c>
      <c r="G2705" t="s">
        <v>19</v>
      </c>
      <c r="H2705" s="1">
        <v>46105</v>
      </c>
      <c r="I2705" s="1">
        <v>47251</v>
      </c>
      <c r="J2705" t="s">
        <v>20</v>
      </c>
      <c r="K2705" t="s">
        <v>21</v>
      </c>
      <c r="L2705" t="s">
        <v>1759</v>
      </c>
      <c r="M2705">
        <v>4</v>
      </c>
      <c r="N2705">
        <v>2026</v>
      </c>
      <c r="O2705" t="s">
        <v>27</v>
      </c>
    </row>
    <row r="2706" spans="1:15" x14ac:dyDescent="0.25">
      <c r="A2706" t="s">
        <v>4150</v>
      </c>
      <c r="B2706" t="s">
        <v>16</v>
      </c>
      <c r="C2706" t="s">
        <v>17</v>
      </c>
      <c r="D2706" t="s">
        <v>2672</v>
      </c>
      <c r="E2706">
        <v>320336723</v>
      </c>
      <c r="F2706">
        <v>18</v>
      </c>
      <c r="G2706" t="s">
        <v>19</v>
      </c>
      <c r="H2706" s="1">
        <v>46083</v>
      </c>
      <c r="I2706" s="1">
        <v>47251</v>
      </c>
      <c r="J2706" t="s">
        <v>20</v>
      </c>
      <c r="K2706" t="s">
        <v>21</v>
      </c>
      <c r="L2706" t="s">
        <v>22</v>
      </c>
      <c r="M2706">
        <v>4</v>
      </c>
      <c r="N2706">
        <v>2026</v>
      </c>
      <c r="O2706" t="s">
        <v>27</v>
      </c>
    </row>
    <row r="2707" spans="1:15" x14ac:dyDescent="0.25">
      <c r="A2707" t="s">
        <v>4151</v>
      </c>
      <c r="B2707" t="s">
        <v>16</v>
      </c>
      <c r="C2707" t="s">
        <v>17</v>
      </c>
      <c r="D2707" t="s">
        <v>925</v>
      </c>
      <c r="E2707">
        <v>320070403</v>
      </c>
      <c r="F2707">
        <v>18</v>
      </c>
      <c r="G2707" t="s">
        <v>19</v>
      </c>
      <c r="H2707" s="1">
        <v>46083</v>
      </c>
      <c r="I2707" s="1">
        <v>47251</v>
      </c>
      <c r="J2707" t="s">
        <v>20</v>
      </c>
      <c r="K2707" t="s">
        <v>34</v>
      </c>
      <c r="L2707" t="s">
        <v>1759</v>
      </c>
      <c r="M2707">
        <v>8</v>
      </c>
      <c r="N2707">
        <v>2026</v>
      </c>
      <c r="O2707" t="s">
        <v>39</v>
      </c>
    </row>
    <row r="2708" spans="1:15" x14ac:dyDescent="0.25">
      <c r="A2708" t="s">
        <v>4152</v>
      </c>
      <c r="B2708" t="s">
        <v>16</v>
      </c>
      <c r="C2708" t="s">
        <v>17</v>
      </c>
      <c r="D2708" t="s">
        <v>4153</v>
      </c>
      <c r="E2708">
        <v>320069002</v>
      </c>
      <c r="F2708">
        <v>18</v>
      </c>
      <c r="G2708" t="s">
        <v>19</v>
      </c>
      <c r="H2708" s="1">
        <v>46083</v>
      </c>
      <c r="I2708" s="1">
        <v>47265</v>
      </c>
      <c r="J2708" t="s">
        <v>20</v>
      </c>
      <c r="K2708" t="s">
        <v>34</v>
      </c>
      <c r="L2708" t="s">
        <v>1759</v>
      </c>
      <c r="M2708">
        <v>3</v>
      </c>
      <c r="N2708">
        <v>2026</v>
      </c>
      <c r="O2708" t="s">
        <v>75</v>
      </c>
    </row>
    <row r="2709" spans="1:15" x14ac:dyDescent="0.25">
      <c r="A2709" t="s">
        <v>238</v>
      </c>
      <c r="B2709" t="s">
        <v>239</v>
      </c>
      <c r="C2709" t="s">
        <v>17</v>
      </c>
      <c r="D2709" t="s">
        <v>240</v>
      </c>
      <c r="E2709">
        <v>320064284</v>
      </c>
      <c r="F2709">
        <v>16</v>
      </c>
      <c r="G2709" t="s">
        <v>19</v>
      </c>
      <c r="H2709" s="1">
        <v>46084</v>
      </c>
      <c r="I2709" s="1">
        <v>47192</v>
      </c>
      <c r="J2709" t="s">
        <v>20</v>
      </c>
      <c r="K2709" t="s">
        <v>34</v>
      </c>
      <c r="L2709" t="s">
        <v>26</v>
      </c>
      <c r="M2709">
        <v>4</v>
      </c>
      <c r="N2709">
        <v>2026</v>
      </c>
      <c r="O2709" t="s">
        <v>39</v>
      </c>
    </row>
    <row r="2710" spans="1:15" x14ac:dyDescent="0.25">
      <c r="A2710" t="s">
        <v>4154</v>
      </c>
      <c r="B2710" t="s">
        <v>1729</v>
      </c>
      <c r="C2710" t="s">
        <v>17</v>
      </c>
      <c r="D2710" t="s">
        <v>2655</v>
      </c>
      <c r="E2710">
        <v>320089492</v>
      </c>
      <c r="F2710">
        <v>17</v>
      </c>
      <c r="G2710" t="s">
        <v>19</v>
      </c>
      <c r="H2710" s="1">
        <v>46084</v>
      </c>
      <c r="I2710" s="1">
        <v>47277</v>
      </c>
      <c r="J2710" t="s">
        <v>20</v>
      </c>
      <c r="K2710" t="s">
        <v>21</v>
      </c>
      <c r="L2710" t="s">
        <v>1759</v>
      </c>
      <c r="M2710">
        <v>4</v>
      </c>
      <c r="N2710">
        <v>2026</v>
      </c>
      <c r="O2710" t="s">
        <v>27</v>
      </c>
    </row>
    <row r="2711" spans="1:15" x14ac:dyDescent="0.25">
      <c r="A2711" t="s">
        <v>522</v>
      </c>
      <c r="B2711" t="s">
        <v>102</v>
      </c>
      <c r="C2711" t="s">
        <v>17</v>
      </c>
      <c r="D2711" t="s">
        <v>523</v>
      </c>
      <c r="E2711">
        <v>320078386</v>
      </c>
      <c r="F2711">
        <v>19</v>
      </c>
      <c r="G2711" t="s">
        <v>19</v>
      </c>
      <c r="H2711" s="1">
        <v>46084</v>
      </c>
      <c r="I2711" s="1">
        <v>47319</v>
      </c>
      <c r="J2711" t="s">
        <v>20</v>
      </c>
      <c r="K2711" t="s">
        <v>64</v>
      </c>
      <c r="L2711" t="s">
        <v>26</v>
      </c>
      <c r="M2711">
        <v>6</v>
      </c>
      <c r="N2711">
        <v>2026</v>
      </c>
      <c r="O2711" t="s">
        <v>39</v>
      </c>
    </row>
    <row r="2712" spans="1:15" x14ac:dyDescent="0.25">
      <c r="A2712" t="s">
        <v>404</v>
      </c>
      <c r="B2712" t="s">
        <v>41</v>
      </c>
      <c r="C2712" t="s">
        <v>17</v>
      </c>
      <c r="D2712" t="s">
        <v>338</v>
      </c>
      <c r="E2712">
        <v>320307445</v>
      </c>
      <c r="F2712">
        <v>19</v>
      </c>
      <c r="G2712" t="s">
        <v>19</v>
      </c>
      <c r="H2712" s="1">
        <v>46099</v>
      </c>
      <c r="I2712" s="1" t="s">
        <v>4155</v>
      </c>
      <c r="J2712" t="s">
        <v>1777</v>
      </c>
      <c r="K2712" t="s">
        <v>21</v>
      </c>
      <c r="L2712" t="s">
        <v>26</v>
      </c>
      <c r="M2712">
        <v>4</v>
      </c>
      <c r="N2712">
        <v>2026</v>
      </c>
      <c r="O2712" t="s">
        <v>54</v>
      </c>
    </row>
    <row r="2713" spans="1:15" x14ac:dyDescent="0.25">
      <c r="A2713" t="s">
        <v>4156</v>
      </c>
      <c r="B2713" t="s">
        <v>41</v>
      </c>
      <c r="C2713" t="s">
        <v>17</v>
      </c>
      <c r="D2713" t="s">
        <v>72</v>
      </c>
      <c r="E2713">
        <v>320076004</v>
      </c>
      <c r="F2713">
        <v>19</v>
      </c>
      <c r="G2713" t="s">
        <v>3010</v>
      </c>
      <c r="H2713" s="1">
        <v>46083</v>
      </c>
      <c r="I2713" s="1" t="s">
        <v>4155</v>
      </c>
      <c r="J2713" t="s">
        <v>1777</v>
      </c>
      <c r="K2713" t="s">
        <v>64</v>
      </c>
      <c r="L2713" t="s">
        <v>26</v>
      </c>
      <c r="M2713">
        <v>7</v>
      </c>
      <c r="N2713">
        <v>2026</v>
      </c>
      <c r="O2713" t="s">
        <v>61</v>
      </c>
    </row>
    <row r="2714" spans="1:15" x14ac:dyDescent="0.25">
      <c r="A2714" t="s">
        <v>4157</v>
      </c>
      <c r="B2714" t="s">
        <v>56</v>
      </c>
      <c r="C2714" t="s">
        <v>17</v>
      </c>
      <c r="D2714" t="s">
        <v>4158</v>
      </c>
      <c r="E2714">
        <v>320135123</v>
      </c>
      <c r="F2714">
        <v>2</v>
      </c>
      <c r="G2714" t="s">
        <v>19</v>
      </c>
      <c r="H2714" s="1">
        <v>46083</v>
      </c>
      <c r="I2714" s="1" t="s">
        <v>4155</v>
      </c>
      <c r="J2714" t="s">
        <v>1777</v>
      </c>
      <c r="K2714" t="s">
        <v>64</v>
      </c>
      <c r="L2714" t="s">
        <v>22</v>
      </c>
      <c r="M2714">
        <v>8</v>
      </c>
      <c r="N2714">
        <v>2026</v>
      </c>
      <c r="O2714" t="s">
        <v>27</v>
      </c>
    </row>
    <row r="2715" spans="1:15" x14ac:dyDescent="0.25">
      <c r="A2715" t="s">
        <v>4159</v>
      </c>
      <c r="B2715" t="s">
        <v>561</v>
      </c>
      <c r="C2715" t="s">
        <v>17</v>
      </c>
      <c r="D2715" t="s">
        <v>1312</v>
      </c>
      <c r="E2715">
        <v>320124917</v>
      </c>
      <c r="F2715">
        <v>6</v>
      </c>
      <c r="G2715" t="s">
        <v>19</v>
      </c>
      <c r="H2715" s="1">
        <v>46084</v>
      </c>
      <c r="I2715" s="1">
        <v>47277</v>
      </c>
      <c r="J2715" t="s">
        <v>20</v>
      </c>
      <c r="K2715" t="s">
        <v>21</v>
      </c>
      <c r="L2715" t="s">
        <v>26</v>
      </c>
      <c r="M2715">
        <v>4</v>
      </c>
      <c r="N2715">
        <v>2026</v>
      </c>
      <c r="O2715" t="s">
        <v>27</v>
      </c>
    </row>
    <row r="2716" spans="1:15" x14ac:dyDescent="0.25">
      <c r="A2716" t="s">
        <v>139</v>
      </c>
      <c r="B2716" t="s">
        <v>140</v>
      </c>
      <c r="C2716" t="s">
        <v>17</v>
      </c>
      <c r="D2716" t="s">
        <v>141</v>
      </c>
      <c r="E2716">
        <v>320067138</v>
      </c>
      <c r="F2716">
        <v>16</v>
      </c>
      <c r="G2716" t="s">
        <v>3010</v>
      </c>
      <c r="H2716" s="1">
        <v>46084</v>
      </c>
      <c r="I2716" s="1" t="s">
        <v>4155</v>
      </c>
      <c r="J2716" t="s">
        <v>1777</v>
      </c>
      <c r="K2716" t="s">
        <v>31</v>
      </c>
      <c r="L2716" t="s">
        <v>26</v>
      </c>
      <c r="M2716">
        <v>15</v>
      </c>
      <c r="N2716">
        <v>2026</v>
      </c>
      <c r="O2716" t="s">
        <v>23</v>
      </c>
    </row>
    <row r="2717" spans="1:15" x14ac:dyDescent="0.25">
      <c r="A2717" t="s">
        <v>4160</v>
      </c>
      <c r="B2717" t="s">
        <v>50</v>
      </c>
      <c r="C2717" t="s">
        <v>17</v>
      </c>
      <c r="D2717" t="s">
        <v>960</v>
      </c>
      <c r="E2717">
        <v>320077186</v>
      </c>
      <c r="F2717">
        <v>19</v>
      </c>
      <c r="G2717" t="s">
        <v>3010</v>
      </c>
      <c r="H2717" s="1">
        <v>46085</v>
      </c>
      <c r="I2717" s="1">
        <v>47359</v>
      </c>
      <c r="J2717" t="s">
        <v>20</v>
      </c>
      <c r="K2717" t="s">
        <v>34</v>
      </c>
      <c r="L2717" t="s">
        <v>26</v>
      </c>
      <c r="M2717">
        <v>6</v>
      </c>
      <c r="N2717">
        <v>2026</v>
      </c>
      <c r="O2717" t="s">
        <v>39</v>
      </c>
    </row>
    <row r="2718" spans="1:15" x14ac:dyDescent="0.25">
      <c r="A2718" t="s">
        <v>187</v>
      </c>
      <c r="B2718" t="s">
        <v>44</v>
      </c>
      <c r="C2718" t="s">
        <v>17</v>
      </c>
      <c r="D2718" t="s">
        <v>112</v>
      </c>
      <c r="E2718">
        <v>320078778</v>
      </c>
      <c r="F2718">
        <v>19</v>
      </c>
      <c r="G2718" t="s">
        <v>3010</v>
      </c>
      <c r="H2718" s="1">
        <v>46086</v>
      </c>
      <c r="I2718" s="1">
        <v>47197</v>
      </c>
      <c r="J2718" t="s">
        <v>20</v>
      </c>
      <c r="K2718" t="s">
        <v>118</v>
      </c>
      <c r="L2718" t="s">
        <v>26</v>
      </c>
      <c r="M2718">
        <v>2</v>
      </c>
      <c r="N2718">
        <v>2026</v>
      </c>
      <c r="O2718" t="s">
        <v>35</v>
      </c>
    </row>
    <row r="2719" spans="1:15" x14ac:dyDescent="0.25">
      <c r="A2719" t="s">
        <v>4161</v>
      </c>
      <c r="B2719" t="s">
        <v>16</v>
      </c>
      <c r="C2719" t="s">
        <v>17</v>
      </c>
      <c r="D2719" t="s">
        <v>3819</v>
      </c>
      <c r="E2719">
        <v>320071476</v>
      </c>
      <c r="F2719">
        <v>18</v>
      </c>
      <c r="G2719" t="s">
        <v>19</v>
      </c>
      <c r="H2719" s="1">
        <v>46086</v>
      </c>
      <c r="I2719" s="1" t="s">
        <v>4155</v>
      </c>
      <c r="J2719" t="s">
        <v>1777</v>
      </c>
      <c r="K2719" t="s">
        <v>2996</v>
      </c>
      <c r="L2719" t="s">
        <v>26</v>
      </c>
      <c r="M2719">
        <v>4</v>
      </c>
      <c r="N2719">
        <v>2026</v>
      </c>
      <c r="O2719" t="s">
        <v>23</v>
      </c>
    </row>
    <row r="2720" spans="1:15" x14ac:dyDescent="0.25">
      <c r="A2720" t="s">
        <v>4162</v>
      </c>
      <c r="B2720" t="s">
        <v>16</v>
      </c>
      <c r="C2720" t="s">
        <v>17</v>
      </c>
      <c r="D2720" t="s">
        <v>229</v>
      </c>
      <c r="E2720">
        <v>320069851</v>
      </c>
      <c r="F2720">
        <v>18</v>
      </c>
      <c r="G2720" t="s">
        <v>19</v>
      </c>
      <c r="H2720" s="1">
        <v>46086</v>
      </c>
      <c r="I2720" s="1" t="s">
        <v>4155</v>
      </c>
      <c r="J2720" t="s">
        <v>1777</v>
      </c>
      <c r="K2720" t="s">
        <v>3005</v>
      </c>
      <c r="L2720" t="s">
        <v>1759</v>
      </c>
      <c r="M2720">
        <v>4</v>
      </c>
      <c r="N2720">
        <v>2026</v>
      </c>
      <c r="O2720" t="s">
        <v>1240</v>
      </c>
    </row>
    <row r="2721" spans="1:15" x14ac:dyDescent="0.25">
      <c r="A2721" t="s">
        <v>4163</v>
      </c>
      <c r="B2721" t="s">
        <v>16</v>
      </c>
      <c r="C2721" t="s">
        <v>17</v>
      </c>
      <c r="D2721" t="s">
        <v>313</v>
      </c>
      <c r="E2721">
        <v>320326238</v>
      </c>
      <c r="F2721">
        <v>18</v>
      </c>
      <c r="G2721" t="s">
        <v>19</v>
      </c>
      <c r="H2721" s="1">
        <v>46087</v>
      </c>
      <c r="I2721" s="1" t="s">
        <v>4155</v>
      </c>
      <c r="J2721" t="s">
        <v>1777</v>
      </c>
      <c r="K2721" t="s">
        <v>21</v>
      </c>
      <c r="L2721" t="s">
        <v>1759</v>
      </c>
      <c r="M2721">
        <v>4</v>
      </c>
      <c r="N2721">
        <v>2026</v>
      </c>
      <c r="O2721" t="s">
        <v>54</v>
      </c>
    </row>
    <row r="2722" spans="1:15" x14ac:dyDescent="0.25">
      <c r="A2722" t="s">
        <v>459</v>
      </c>
      <c r="B2722" t="s">
        <v>44</v>
      </c>
      <c r="C2722" t="s">
        <v>17</v>
      </c>
      <c r="D2722" t="s">
        <v>460</v>
      </c>
      <c r="E2722">
        <v>320075690</v>
      </c>
      <c r="F2722">
        <v>19</v>
      </c>
      <c r="G2722" t="s">
        <v>3010</v>
      </c>
      <c r="H2722" s="1">
        <v>46090</v>
      </c>
      <c r="I2722" s="1" t="s">
        <v>4155</v>
      </c>
      <c r="J2722" t="s">
        <v>1777</v>
      </c>
      <c r="K2722" t="s">
        <v>64</v>
      </c>
      <c r="L2722" t="s">
        <v>22</v>
      </c>
      <c r="M2722">
        <v>3</v>
      </c>
      <c r="N2722">
        <v>2026</v>
      </c>
      <c r="O2722" t="s">
        <v>39</v>
      </c>
    </row>
    <row r="2723" spans="1:15" x14ac:dyDescent="0.25">
      <c r="A2723" t="s">
        <v>4164</v>
      </c>
      <c r="B2723" t="s">
        <v>16</v>
      </c>
      <c r="C2723" t="s">
        <v>17</v>
      </c>
      <c r="D2723" t="s">
        <v>4165</v>
      </c>
      <c r="E2723">
        <v>320070706</v>
      </c>
      <c r="F2723">
        <v>18</v>
      </c>
      <c r="G2723" t="s">
        <v>19</v>
      </c>
      <c r="H2723" s="1">
        <v>46090</v>
      </c>
      <c r="I2723" s="1">
        <v>47277</v>
      </c>
      <c r="J2723" t="s">
        <v>20</v>
      </c>
      <c r="K2723" t="s">
        <v>64</v>
      </c>
      <c r="L2723" t="s">
        <v>1759</v>
      </c>
      <c r="M2723">
        <v>8</v>
      </c>
      <c r="N2723">
        <v>2026</v>
      </c>
      <c r="O2723" t="s">
        <v>39</v>
      </c>
    </row>
    <row r="2724" spans="1:15" x14ac:dyDescent="0.25">
      <c r="A2724" t="s">
        <v>1029</v>
      </c>
      <c r="B2724" t="s">
        <v>16</v>
      </c>
      <c r="C2724" t="s">
        <v>17</v>
      </c>
      <c r="D2724" t="s">
        <v>694</v>
      </c>
      <c r="E2724">
        <v>320149982</v>
      </c>
      <c r="F2724">
        <v>18</v>
      </c>
      <c r="G2724" t="s">
        <v>3010</v>
      </c>
      <c r="H2724" s="1">
        <v>46086</v>
      </c>
      <c r="I2724" s="1" t="s">
        <v>4155</v>
      </c>
      <c r="J2724" t="s">
        <v>1777</v>
      </c>
      <c r="K2724" t="s">
        <v>21</v>
      </c>
      <c r="L2724" t="s">
        <v>26</v>
      </c>
      <c r="M2724">
        <v>3</v>
      </c>
      <c r="N2724">
        <v>2026</v>
      </c>
      <c r="O2724" t="s">
        <v>818</v>
      </c>
    </row>
    <row r="2725" spans="1:15" x14ac:dyDescent="0.25">
      <c r="A2725" t="s">
        <v>4166</v>
      </c>
      <c r="B2725" t="s">
        <v>1296</v>
      </c>
      <c r="C2725" t="s">
        <v>17</v>
      </c>
      <c r="D2725" t="s">
        <v>1297</v>
      </c>
      <c r="E2725">
        <v>320045060</v>
      </c>
      <c r="F2725">
        <v>22</v>
      </c>
      <c r="G2725" t="s">
        <v>19</v>
      </c>
      <c r="H2725" s="1">
        <v>46090</v>
      </c>
      <c r="I2725" s="1" t="s">
        <v>4155</v>
      </c>
      <c r="J2725" t="s">
        <v>1777</v>
      </c>
      <c r="K2725" t="s">
        <v>2996</v>
      </c>
      <c r="L2725" t="s">
        <v>48</v>
      </c>
      <c r="M2725">
        <v>4</v>
      </c>
      <c r="N2725">
        <v>2026</v>
      </c>
      <c r="O2725" t="s">
        <v>39</v>
      </c>
    </row>
    <row r="2726" spans="1:15" x14ac:dyDescent="0.25">
      <c r="A2726" t="s">
        <v>4167</v>
      </c>
      <c r="B2726" t="s">
        <v>16</v>
      </c>
      <c r="C2726" t="s">
        <v>17</v>
      </c>
      <c r="D2726" t="s">
        <v>351</v>
      </c>
      <c r="E2726">
        <v>320071731</v>
      </c>
      <c r="F2726">
        <v>18</v>
      </c>
      <c r="G2726" t="s">
        <v>19</v>
      </c>
      <c r="H2726" s="1">
        <v>46063</v>
      </c>
      <c r="I2726" s="1">
        <v>47300</v>
      </c>
      <c r="J2726" t="s">
        <v>1777</v>
      </c>
      <c r="K2726" t="s">
        <v>31</v>
      </c>
      <c r="L2726" t="s">
        <v>26</v>
      </c>
      <c r="M2726">
        <v>8</v>
      </c>
      <c r="N2726">
        <v>2026</v>
      </c>
      <c r="O2726" t="s">
        <v>27</v>
      </c>
    </row>
    <row r="2727" spans="1:15" x14ac:dyDescent="0.25">
      <c r="A2727" t="s">
        <v>107</v>
      </c>
      <c r="B2727" t="s">
        <v>105</v>
      </c>
      <c r="C2727" t="s">
        <v>17</v>
      </c>
      <c r="D2727" t="s">
        <v>108</v>
      </c>
      <c r="E2727">
        <v>320021205</v>
      </c>
      <c r="F2727">
        <v>14</v>
      </c>
      <c r="G2727" t="s">
        <v>19</v>
      </c>
      <c r="H2727" s="1">
        <v>46084</v>
      </c>
      <c r="I2727" s="1" t="s">
        <v>1777</v>
      </c>
      <c r="J2727" t="s">
        <v>1777</v>
      </c>
      <c r="K2727" t="s">
        <v>31</v>
      </c>
      <c r="L2727" t="s">
        <v>26</v>
      </c>
      <c r="M2727">
        <v>16</v>
      </c>
      <c r="N2727">
        <v>2026</v>
      </c>
      <c r="O2727" t="s">
        <v>39</v>
      </c>
    </row>
    <row r="2728" spans="1:15" x14ac:dyDescent="0.25">
      <c r="A2728" t="s">
        <v>104</v>
      </c>
      <c r="B2728" t="s">
        <v>105</v>
      </c>
      <c r="C2728" t="s">
        <v>17</v>
      </c>
      <c r="D2728" t="s">
        <v>106</v>
      </c>
      <c r="E2728">
        <v>320021246</v>
      </c>
      <c r="F2728">
        <v>14</v>
      </c>
      <c r="G2728" t="s">
        <v>19</v>
      </c>
      <c r="H2728" s="1">
        <v>46084</v>
      </c>
      <c r="I2728" s="1" t="s">
        <v>1777</v>
      </c>
      <c r="J2728" t="s">
        <v>1777</v>
      </c>
      <c r="K2728" t="s">
        <v>31</v>
      </c>
      <c r="L2728" t="s">
        <v>26</v>
      </c>
      <c r="M2728">
        <v>16</v>
      </c>
      <c r="N2728">
        <v>2026</v>
      </c>
      <c r="O2728" t="s">
        <v>27</v>
      </c>
    </row>
    <row r="2729" spans="1:15" x14ac:dyDescent="0.25">
      <c r="A2729" t="s">
        <v>314</v>
      </c>
      <c r="B2729" t="s">
        <v>16</v>
      </c>
      <c r="C2729" t="s">
        <v>17</v>
      </c>
      <c r="D2729" t="s">
        <v>315</v>
      </c>
      <c r="E2729">
        <v>320278607</v>
      </c>
      <c r="F2729">
        <v>18</v>
      </c>
      <c r="G2729" t="s">
        <v>19</v>
      </c>
      <c r="H2729" s="1">
        <v>46084</v>
      </c>
      <c r="I2729" s="1" t="s">
        <v>1777</v>
      </c>
      <c r="J2729" t="s">
        <v>1777</v>
      </c>
      <c r="K2729" t="s">
        <v>34</v>
      </c>
      <c r="L2729" t="s">
        <v>26</v>
      </c>
      <c r="M2729">
        <v>4</v>
      </c>
      <c r="N2729">
        <v>2026</v>
      </c>
      <c r="O2729" t="s">
        <v>27</v>
      </c>
    </row>
    <row r="2730" spans="1:15" x14ac:dyDescent="0.25">
      <c r="A2730" t="s">
        <v>4168</v>
      </c>
      <c r="B2730" t="s">
        <v>4169</v>
      </c>
      <c r="C2730" t="s">
        <v>17</v>
      </c>
      <c r="D2730" t="s">
        <v>4170</v>
      </c>
      <c r="E2730">
        <v>320092089</v>
      </c>
      <c r="F2730">
        <v>17</v>
      </c>
      <c r="G2730" t="s">
        <v>19</v>
      </c>
      <c r="H2730" s="1">
        <v>46090</v>
      </c>
      <c r="I2730" s="1" t="s">
        <v>1777</v>
      </c>
      <c r="J2730" t="s">
        <v>1777</v>
      </c>
      <c r="K2730" t="s">
        <v>31</v>
      </c>
      <c r="L2730" t="s">
        <v>1759</v>
      </c>
      <c r="M2730">
        <v>12</v>
      </c>
      <c r="N2730">
        <v>2026</v>
      </c>
      <c r="O2730" t="s">
        <v>61</v>
      </c>
    </row>
    <row r="2731" spans="1:15" x14ac:dyDescent="0.25">
      <c r="A2731" s="8" t="s">
        <v>4171</v>
      </c>
      <c r="B2731" t="s">
        <v>1729</v>
      </c>
      <c r="C2731" t="s">
        <v>17</v>
      </c>
      <c r="D2731" t="s">
        <v>4172</v>
      </c>
      <c r="E2731">
        <v>320200208</v>
      </c>
      <c r="F2731">
        <v>18</v>
      </c>
      <c r="G2731" t="s">
        <v>19</v>
      </c>
      <c r="H2731" s="1">
        <v>46090</v>
      </c>
      <c r="I2731" s="1">
        <v>47312</v>
      </c>
      <c r="J2731" t="s">
        <v>20</v>
      </c>
      <c r="K2731" t="s">
        <v>31</v>
      </c>
      <c r="L2731" t="s">
        <v>1759</v>
      </c>
      <c r="M2731">
        <v>4</v>
      </c>
      <c r="N2731">
        <v>2026</v>
      </c>
      <c r="O2731" t="s">
        <v>27</v>
      </c>
    </row>
    <row r="2732" spans="1:15" x14ac:dyDescent="0.25">
      <c r="A2732" t="s">
        <v>4173</v>
      </c>
      <c r="B2732" t="s">
        <v>191</v>
      </c>
      <c r="C2732" t="s">
        <v>17</v>
      </c>
      <c r="D2732" t="s">
        <v>4172</v>
      </c>
      <c r="E2732">
        <v>320330387</v>
      </c>
      <c r="F2732">
        <v>19</v>
      </c>
      <c r="G2732" t="s">
        <v>19</v>
      </c>
      <c r="H2732" s="1">
        <v>46091</v>
      </c>
      <c r="I2732" s="1" t="s">
        <v>1777</v>
      </c>
      <c r="J2732" t="s">
        <v>1777</v>
      </c>
      <c r="K2732" t="s">
        <v>31</v>
      </c>
      <c r="L2732" t="s">
        <v>1759</v>
      </c>
      <c r="M2732">
        <v>6</v>
      </c>
      <c r="N2732">
        <v>2026</v>
      </c>
      <c r="O2732" t="s">
        <v>54</v>
      </c>
    </row>
    <row r="2733" spans="1:15" x14ac:dyDescent="0.25">
      <c r="A2733" t="s">
        <v>4174</v>
      </c>
      <c r="B2733" t="s">
        <v>278</v>
      </c>
      <c r="C2733" t="s">
        <v>17</v>
      </c>
      <c r="D2733" t="s">
        <v>1710</v>
      </c>
      <c r="E2733">
        <v>320226619</v>
      </c>
      <c r="F2733">
        <v>17</v>
      </c>
      <c r="G2733" t="s">
        <v>19</v>
      </c>
      <c r="H2733" s="1">
        <v>46091</v>
      </c>
      <c r="I2733" s="1" t="s">
        <v>1777</v>
      </c>
      <c r="J2733" t="s">
        <v>1777</v>
      </c>
      <c r="K2733" t="s">
        <v>21</v>
      </c>
      <c r="L2733" t="s">
        <v>22</v>
      </c>
      <c r="M2733">
        <v>4</v>
      </c>
      <c r="N2733">
        <v>2026</v>
      </c>
      <c r="O2733" t="s">
        <v>27</v>
      </c>
    </row>
    <row r="2734" spans="1:15" x14ac:dyDescent="0.25">
      <c r="A2734" t="s">
        <v>627</v>
      </c>
      <c r="B2734" t="s">
        <v>79</v>
      </c>
      <c r="C2734" t="s">
        <v>17</v>
      </c>
      <c r="D2734" t="s">
        <v>628</v>
      </c>
      <c r="E2734">
        <v>320084577</v>
      </c>
      <c r="F2734">
        <v>19</v>
      </c>
      <c r="G2734" t="s">
        <v>19</v>
      </c>
      <c r="H2734" s="1">
        <v>46090</v>
      </c>
      <c r="I2734" s="1" t="s">
        <v>1777</v>
      </c>
      <c r="J2734" t="s">
        <v>1777</v>
      </c>
      <c r="K2734" t="s">
        <v>21</v>
      </c>
      <c r="L2734" t="s">
        <v>149</v>
      </c>
      <c r="M2734">
        <v>4</v>
      </c>
      <c r="N2734">
        <v>2026</v>
      </c>
      <c r="O2734" t="s">
        <v>39</v>
      </c>
    </row>
    <row r="2735" spans="1:15" x14ac:dyDescent="0.25">
      <c r="A2735" t="s">
        <v>320</v>
      </c>
      <c r="B2735" t="s">
        <v>37</v>
      </c>
      <c r="C2735" t="s">
        <v>17</v>
      </c>
      <c r="D2735" t="s">
        <v>321</v>
      </c>
      <c r="E2735">
        <v>320029142</v>
      </c>
      <c r="F2735">
        <v>9</v>
      </c>
      <c r="G2735" t="s">
        <v>3010</v>
      </c>
      <c r="H2735" s="1">
        <v>46092</v>
      </c>
      <c r="I2735" s="1" t="s">
        <v>1777</v>
      </c>
      <c r="J2735" t="s">
        <v>1777</v>
      </c>
      <c r="K2735" t="s">
        <v>274</v>
      </c>
      <c r="L2735" t="s">
        <v>22</v>
      </c>
      <c r="M2735">
        <v>4</v>
      </c>
      <c r="N2735">
        <v>2026</v>
      </c>
      <c r="O2735" t="s">
        <v>39</v>
      </c>
    </row>
    <row r="2736" spans="1:15" x14ac:dyDescent="0.25">
      <c r="A2736" t="s">
        <v>634</v>
      </c>
      <c r="B2736" t="s">
        <v>50</v>
      </c>
      <c r="C2736" t="s">
        <v>17</v>
      </c>
      <c r="D2736" t="s">
        <v>138</v>
      </c>
      <c r="E2736">
        <v>320077288</v>
      </c>
      <c r="F2736">
        <v>19</v>
      </c>
      <c r="G2736" t="s">
        <v>3010</v>
      </c>
      <c r="H2736" s="1">
        <v>46097</v>
      </c>
      <c r="I2736" s="1">
        <v>47360</v>
      </c>
      <c r="J2736" t="s">
        <v>20</v>
      </c>
      <c r="K2736" t="s">
        <v>64</v>
      </c>
      <c r="L2736" t="s">
        <v>26</v>
      </c>
      <c r="M2736">
        <v>4</v>
      </c>
      <c r="N2736">
        <v>2026</v>
      </c>
      <c r="O2736" t="s">
        <v>39</v>
      </c>
    </row>
    <row r="2737" spans="1:15" x14ac:dyDescent="0.25">
      <c r="A2737" t="s">
        <v>787</v>
      </c>
      <c r="B2737" t="s">
        <v>102</v>
      </c>
      <c r="C2737" t="s">
        <v>17</v>
      </c>
      <c r="D2737" t="s">
        <v>788</v>
      </c>
      <c r="E2737">
        <v>320078047</v>
      </c>
      <c r="F2737">
        <v>19</v>
      </c>
      <c r="G2737" t="s">
        <v>3010</v>
      </c>
      <c r="H2737" s="1">
        <v>46092</v>
      </c>
      <c r="I2737" s="1">
        <v>47310</v>
      </c>
      <c r="J2737" t="s">
        <v>20</v>
      </c>
      <c r="K2737" t="s">
        <v>21</v>
      </c>
      <c r="L2737" t="s">
        <v>26</v>
      </c>
      <c r="M2737">
        <v>2</v>
      </c>
      <c r="N2737">
        <v>2026</v>
      </c>
      <c r="O2737" t="s">
        <v>39</v>
      </c>
    </row>
    <row r="2738" spans="1:15" x14ac:dyDescent="0.25">
      <c r="A2738" t="s">
        <v>258</v>
      </c>
      <c r="B2738" t="s">
        <v>259</v>
      </c>
      <c r="C2738" t="s">
        <v>17</v>
      </c>
      <c r="D2738" t="s">
        <v>260</v>
      </c>
      <c r="E2738">
        <v>320006553</v>
      </c>
      <c r="F2738">
        <v>11</v>
      </c>
      <c r="G2738" t="s">
        <v>3010</v>
      </c>
      <c r="H2738" s="1">
        <v>46097</v>
      </c>
      <c r="I2738" s="1">
        <v>47200</v>
      </c>
      <c r="J2738" t="s">
        <v>20</v>
      </c>
      <c r="K2738" t="s">
        <v>31</v>
      </c>
      <c r="L2738" t="s">
        <v>48</v>
      </c>
      <c r="M2738">
        <v>2</v>
      </c>
      <c r="N2738">
        <v>2026</v>
      </c>
      <c r="O2738" t="s">
        <v>39</v>
      </c>
    </row>
    <row r="2739" spans="1:15" x14ac:dyDescent="0.25">
      <c r="A2739" t="s">
        <v>904</v>
      </c>
      <c r="B2739" t="s">
        <v>556</v>
      </c>
      <c r="C2739" t="s">
        <v>17</v>
      </c>
      <c r="D2739" t="s">
        <v>905</v>
      </c>
      <c r="E2739">
        <v>320117694</v>
      </c>
      <c r="F2739">
        <v>5</v>
      </c>
      <c r="G2739" t="s">
        <v>3010</v>
      </c>
      <c r="H2739" s="1">
        <v>46093</v>
      </c>
      <c r="I2739" s="1" t="s">
        <v>1777</v>
      </c>
      <c r="J2739" t="s">
        <v>1777</v>
      </c>
      <c r="K2739" t="s">
        <v>21</v>
      </c>
      <c r="L2739" t="s">
        <v>26</v>
      </c>
      <c r="M2739">
        <v>5</v>
      </c>
      <c r="N2739">
        <v>2026</v>
      </c>
      <c r="O2739" t="s">
        <v>39</v>
      </c>
    </row>
    <row r="2740" spans="1:15" x14ac:dyDescent="0.25">
      <c r="A2740" t="s">
        <v>500</v>
      </c>
      <c r="B2740" t="s">
        <v>98</v>
      </c>
      <c r="C2740" t="s">
        <v>17</v>
      </c>
      <c r="D2740" t="s">
        <v>147</v>
      </c>
      <c r="E2740">
        <v>320083934</v>
      </c>
      <c r="F2740">
        <v>21</v>
      </c>
      <c r="G2740" t="s">
        <v>3010</v>
      </c>
      <c r="H2740" s="1">
        <v>46094</v>
      </c>
      <c r="I2740" s="1" t="s">
        <v>1777</v>
      </c>
      <c r="J2740" t="s">
        <v>1777</v>
      </c>
      <c r="K2740" t="s">
        <v>21</v>
      </c>
      <c r="L2740" t="s">
        <v>149</v>
      </c>
      <c r="M2740">
        <v>2</v>
      </c>
      <c r="N2740">
        <v>2026</v>
      </c>
      <c r="O2740" t="s">
        <v>27</v>
      </c>
    </row>
    <row r="2741" spans="1:15" x14ac:dyDescent="0.25">
      <c r="A2741" t="s">
        <v>4175</v>
      </c>
      <c r="B2741" t="s">
        <v>609</v>
      </c>
      <c r="C2741" t="s">
        <v>17</v>
      </c>
      <c r="D2741" t="s">
        <v>854</v>
      </c>
      <c r="E2741">
        <v>320230758</v>
      </c>
      <c r="F2741">
        <v>19</v>
      </c>
      <c r="G2741" t="s">
        <v>3010</v>
      </c>
      <c r="H2741" s="1">
        <v>46096</v>
      </c>
      <c r="I2741" s="1">
        <v>46217</v>
      </c>
      <c r="J2741" t="s">
        <v>20</v>
      </c>
      <c r="K2741" t="s">
        <v>21</v>
      </c>
      <c r="L2741" t="s">
        <v>26</v>
      </c>
      <c r="M2741">
        <v>6</v>
      </c>
      <c r="N2741">
        <v>2026</v>
      </c>
      <c r="O2741" t="s">
        <v>54</v>
      </c>
    </row>
    <row r="2742" spans="1:15" x14ac:dyDescent="0.25">
      <c r="A2742" t="s">
        <v>4176</v>
      </c>
      <c r="B2742" t="s">
        <v>173</v>
      </c>
      <c r="C2742" t="s">
        <v>17</v>
      </c>
      <c r="D2742" t="s">
        <v>403</v>
      </c>
      <c r="E2742">
        <v>320091957</v>
      </c>
      <c r="F2742">
        <v>16</v>
      </c>
      <c r="G2742" t="s">
        <v>4089</v>
      </c>
      <c r="H2742" s="1">
        <v>46097</v>
      </c>
      <c r="I2742" s="1">
        <v>47277</v>
      </c>
      <c r="J2742" t="s">
        <v>20</v>
      </c>
      <c r="K2742" t="s">
        <v>118</v>
      </c>
      <c r="L2742" t="s">
        <v>26</v>
      </c>
      <c r="M2742">
        <v>2</v>
      </c>
      <c r="N2742">
        <v>2026</v>
      </c>
      <c r="O2742" t="s">
        <v>75</v>
      </c>
    </row>
    <row r="2743" spans="1:15" x14ac:dyDescent="0.25">
      <c r="A2743" t="s">
        <v>4177</v>
      </c>
      <c r="B2743" t="s">
        <v>16</v>
      </c>
      <c r="C2743" t="s">
        <v>17</v>
      </c>
      <c r="D2743" t="s">
        <v>4178</v>
      </c>
      <c r="E2743">
        <v>320073633</v>
      </c>
      <c r="F2743">
        <v>18</v>
      </c>
      <c r="G2743" t="s">
        <v>4089</v>
      </c>
      <c r="H2743" s="1">
        <v>46097</v>
      </c>
      <c r="I2743" s="1">
        <v>47277</v>
      </c>
      <c r="J2743" t="s">
        <v>20</v>
      </c>
      <c r="K2743" t="s">
        <v>3005</v>
      </c>
      <c r="L2743" t="s">
        <v>26</v>
      </c>
      <c r="M2743">
        <v>6</v>
      </c>
      <c r="N2743">
        <v>2026</v>
      </c>
      <c r="O2743" t="s">
        <v>39</v>
      </c>
    </row>
    <row r="2744" spans="1:15" x14ac:dyDescent="0.25">
      <c r="A2744" t="s">
        <v>226</v>
      </c>
      <c r="B2744" t="s">
        <v>191</v>
      </c>
      <c r="C2744" t="s">
        <v>17</v>
      </c>
      <c r="D2744" t="s">
        <v>227</v>
      </c>
      <c r="E2744">
        <v>320084818</v>
      </c>
      <c r="F2744">
        <v>19</v>
      </c>
      <c r="G2744" t="s">
        <v>19</v>
      </c>
      <c r="H2744" s="1">
        <v>46083</v>
      </c>
      <c r="I2744" s="1" t="s">
        <v>1777</v>
      </c>
      <c r="J2744" t="s">
        <v>1777</v>
      </c>
      <c r="K2744" t="s">
        <v>21</v>
      </c>
      <c r="L2744" t="s">
        <v>26</v>
      </c>
      <c r="M2744">
        <v>2</v>
      </c>
      <c r="N2744">
        <v>2022</v>
      </c>
      <c r="O2744" t="s">
        <v>27</v>
      </c>
    </row>
    <row r="2745" spans="1:15" x14ac:dyDescent="0.25">
      <c r="A2745" t="s">
        <v>4179</v>
      </c>
      <c r="B2745" t="s">
        <v>44</v>
      </c>
      <c r="C2745" t="s">
        <v>17</v>
      </c>
      <c r="D2745" t="s">
        <v>3757</v>
      </c>
      <c r="E2745">
        <v>320177498</v>
      </c>
      <c r="F2745">
        <v>19</v>
      </c>
      <c r="G2745" t="s">
        <v>3631</v>
      </c>
      <c r="H2745" s="1">
        <v>46097</v>
      </c>
      <c r="I2745" s="1">
        <v>47388</v>
      </c>
      <c r="J2745" t="s">
        <v>20</v>
      </c>
      <c r="K2745" t="s">
        <v>21</v>
      </c>
      <c r="L2745" t="s">
        <v>26</v>
      </c>
      <c r="M2745">
        <v>6</v>
      </c>
      <c r="N2745">
        <v>2026</v>
      </c>
      <c r="O2745" t="s">
        <v>35</v>
      </c>
    </row>
    <row r="2746" spans="1:15" x14ac:dyDescent="0.25">
      <c r="A2746" t="s">
        <v>4180</v>
      </c>
      <c r="B2746" t="s">
        <v>44</v>
      </c>
      <c r="C2746" t="s">
        <v>17</v>
      </c>
      <c r="D2746" t="s">
        <v>858</v>
      </c>
      <c r="E2746">
        <v>320308488</v>
      </c>
      <c r="F2746">
        <v>19</v>
      </c>
      <c r="G2746" t="s">
        <v>3631</v>
      </c>
      <c r="H2746" s="1">
        <v>46097</v>
      </c>
      <c r="I2746" s="1">
        <v>47388</v>
      </c>
      <c r="J2746" t="s">
        <v>20</v>
      </c>
      <c r="K2746" t="s">
        <v>21</v>
      </c>
      <c r="L2746" t="s">
        <v>26</v>
      </c>
      <c r="M2746">
        <v>6</v>
      </c>
      <c r="N2746">
        <v>2026</v>
      </c>
      <c r="O2746" t="s">
        <v>35</v>
      </c>
    </row>
    <row r="2747" spans="1:15" x14ac:dyDescent="0.25">
      <c r="A2747" t="s">
        <v>4181</v>
      </c>
      <c r="B2747" t="s">
        <v>625</v>
      </c>
      <c r="C2747" t="s">
        <v>17</v>
      </c>
      <c r="D2747" t="s">
        <v>4182</v>
      </c>
      <c r="E2747">
        <v>320093020</v>
      </c>
      <c r="F2747">
        <v>21</v>
      </c>
      <c r="G2747" t="s">
        <v>19</v>
      </c>
      <c r="H2747" s="1">
        <v>46090</v>
      </c>
      <c r="I2747" s="1" t="s">
        <v>1777</v>
      </c>
      <c r="J2747" t="s">
        <v>1777</v>
      </c>
      <c r="K2747" t="s">
        <v>2996</v>
      </c>
      <c r="L2747" t="s">
        <v>26</v>
      </c>
      <c r="M2747">
        <v>4</v>
      </c>
      <c r="N2747">
        <v>2026</v>
      </c>
      <c r="O2747" t="s">
        <v>39</v>
      </c>
    </row>
    <row r="2748" spans="1:15" x14ac:dyDescent="0.25">
      <c r="A2748" t="s">
        <v>4183</v>
      </c>
      <c r="B2748" t="s">
        <v>2705</v>
      </c>
      <c r="C2748" t="s">
        <v>17</v>
      </c>
      <c r="D2748" t="s">
        <v>3053</v>
      </c>
      <c r="E2748">
        <v>320072543</v>
      </c>
      <c r="F2748">
        <v>18</v>
      </c>
      <c r="G2748" t="s">
        <v>19</v>
      </c>
      <c r="H2748" s="1">
        <v>46092</v>
      </c>
      <c r="I2748" s="1" t="s">
        <v>1777</v>
      </c>
      <c r="J2748" t="s">
        <v>1777</v>
      </c>
      <c r="K2748" t="s">
        <v>3005</v>
      </c>
      <c r="L2748" t="s">
        <v>26</v>
      </c>
      <c r="M2748">
        <v>4</v>
      </c>
      <c r="N2748">
        <v>2026</v>
      </c>
      <c r="O2748" t="s">
        <v>39</v>
      </c>
    </row>
    <row r="2749" spans="1:15" x14ac:dyDescent="0.25">
      <c r="A2749" t="s">
        <v>230</v>
      </c>
      <c r="B2749" t="s">
        <v>16</v>
      </c>
      <c r="C2749" t="s">
        <v>17</v>
      </c>
      <c r="D2749" t="s">
        <v>231</v>
      </c>
      <c r="E2749">
        <v>320073567</v>
      </c>
      <c r="F2749">
        <v>18</v>
      </c>
      <c r="G2749" t="s">
        <v>3010</v>
      </c>
      <c r="H2749" s="1">
        <v>46078</v>
      </c>
      <c r="I2749" s="1" t="s">
        <v>1777</v>
      </c>
      <c r="J2749" t="s">
        <v>1777</v>
      </c>
      <c r="K2749" t="s">
        <v>34</v>
      </c>
      <c r="L2749" t="s">
        <v>26</v>
      </c>
      <c r="M2749">
        <v>5</v>
      </c>
      <c r="N2749">
        <v>2026</v>
      </c>
      <c r="O2749" t="s">
        <v>39</v>
      </c>
    </row>
    <row r="2750" spans="1:15" x14ac:dyDescent="0.25">
      <c r="A2750" t="s">
        <v>896</v>
      </c>
      <c r="B2750" t="s">
        <v>897</v>
      </c>
      <c r="C2750" t="s">
        <v>17</v>
      </c>
      <c r="D2750" t="s">
        <v>898</v>
      </c>
      <c r="E2750">
        <v>320037855</v>
      </c>
      <c r="F2750">
        <v>14</v>
      </c>
      <c r="G2750" t="s">
        <v>3010</v>
      </c>
      <c r="H2750" s="1">
        <v>46091</v>
      </c>
      <c r="I2750" s="1" t="s">
        <v>1777</v>
      </c>
      <c r="J2750" t="s">
        <v>1777</v>
      </c>
      <c r="K2750" t="s">
        <v>21</v>
      </c>
      <c r="L2750" t="s">
        <v>26</v>
      </c>
      <c r="M2750">
        <v>6</v>
      </c>
      <c r="N2750">
        <v>2026</v>
      </c>
      <c r="O2750" t="s">
        <v>27</v>
      </c>
    </row>
    <row r="2751" spans="1:15" x14ac:dyDescent="0.25">
      <c r="A2751" s="8" t="s">
        <v>4184</v>
      </c>
      <c r="B2751" t="s">
        <v>16</v>
      </c>
      <c r="C2751" t="s">
        <v>17</v>
      </c>
      <c r="D2751" t="s">
        <v>4185</v>
      </c>
      <c r="E2751">
        <v>320334469</v>
      </c>
      <c r="F2751">
        <v>18</v>
      </c>
      <c r="G2751" t="s">
        <v>19</v>
      </c>
      <c r="H2751" s="1">
        <v>46090</v>
      </c>
      <c r="I2751" s="1" t="s">
        <v>1777</v>
      </c>
      <c r="J2751" t="s">
        <v>1777</v>
      </c>
      <c r="K2751" t="s">
        <v>64</v>
      </c>
      <c r="L2751" t="s">
        <v>22</v>
      </c>
      <c r="M2751">
        <v>6</v>
      </c>
      <c r="N2751">
        <v>2026</v>
      </c>
      <c r="O2751" t="s">
        <v>54</v>
      </c>
    </row>
    <row r="2752" spans="1:15" x14ac:dyDescent="0.25">
      <c r="A2752" t="s">
        <v>4186</v>
      </c>
      <c r="B2752" t="s">
        <v>3032</v>
      </c>
      <c r="C2752" t="s">
        <v>17</v>
      </c>
      <c r="D2752" t="s">
        <v>4187</v>
      </c>
      <c r="E2752">
        <v>320092647</v>
      </c>
      <c r="F2752">
        <v>17</v>
      </c>
      <c r="G2752" t="s">
        <v>19</v>
      </c>
      <c r="H2752" s="1">
        <v>46100</v>
      </c>
      <c r="I2752" s="1" t="s">
        <v>1777</v>
      </c>
      <c r="J2752" t="s">
        <v>1777</v>
      </c>
      <c r="K2752" t="s">
        <v>31</v>
      </c>
      <c r="L2752" t="s">
        <v>26</v>
      </c>
      <c r="M2752">
        <v>6</v>
      </c>
      <c r="N2752">
        <v>2026</v>
      </c>
      <c r="O2752" t="s">
        <v>75</v>
      </c>
    </row>
    <row r="2753" spans="1:15" x14ac:dyDescent="0.25">
      <c r="A2753" t="s">
        <v>4188</v>
      </c>
      <c r="B2753" t="s">
        <v>3032</v>
      </c>
      <c r="C2753" t="s">
        <v>17</v>
      </c>
      <c r="D2753" t="s">
        <v>4187</v>
      </c>
      <c r="E2753">
        <v>320092646</v>
      </c>
      <c r="F2753">
        <v>17</v>
      </c>
      <c r="G2753" t="s">
        <v>19</v>
      </c>
      <c r="H2753" s="1">
        <v>46100</v>
      </c>
      <c r="I2753" s="1" t="s">
        <v>1777</v>
      </c>
      <c r="J2753" t="s">
        <v>1777</v>
      </c>
      <c r="K2753" t="s">
        <v>31</v>
      </c>
      <c r="L2753" t="s">
        <v>26</v>
      </c>
      <c r="M2753">
        <v>6</v>
      </c>
      <c r="N2753">
        <v>2026</v>
      </c>
      <c r="O2753" t="s">
        <v>75</v>
      </c>
    </row>
    <row r="2754" spans="1:15" x14ac:dyDescent="0.25">
      <c r="A2754" t="s">
        <v>4189</v>
      </c>
      <c r="B2754" t="s">
        <v>162</v>
      </c>
      <c r="C2754" t="s">
        <v>17</v>
      </c>
      <c r="D2754" t="s">
        <v>621</v>
      </c>
      <c r="E2754">
        <v>320063758</v>
      </c>
      <c r="F2754">
        <v>20</v>
      </c>
      <c r="G2754" t="s">
        <v>3010</v>
      </c>
      <c r="H2754" s="1">
        <v>46100</v>
      </c>
      <c r="I2754" s="1" t="s">
        <v>1777</v>
      </c>
      <c r="J2754" t="s">
        <v>1777</v>
      </c>
      <c r="K2754" t="s">
        <v>21</v>
      </c>
      <c r="L2754" t="s">
        <v>48</v>
      </c>
      <c r="M2754">
        <v>2</v>
      </c>
      <c r="N2754">
        <v>2026</v>
      </c>
      <c r="O2754" t="s">
        <v>61</v>
      </c>
    </row>
    <row r="2755" spans="1:15" x14ac:dyDescent="0.25">
      <c r="A2755" t="s">
        <v>270</v>
      </c>
      <c r="B2755" t="s">
        <v>44</v>
      </c>
      <c r="C2755" t="s">
        <v>17</v>
      </c>
      <c r="D2755" t="s">
        <v>271</v>
      </c>
      <c r="E2755">
        <v>320191598</v>
      </c>
      <c r="F2755">
        <v>19</v>
      </c>
      <c r="G2755" t="s">
        <v>3010</v>
      </c>
      <c r="H2755" s="1">
        <v>46101</v>
      </c>
      <c r="I2755" s="1" t="s">
        <v>1777</v>
      </c>
      <c r="J2755" t="s">
        <v>1777</v>
      </c>
      <c r="K2755" t="s">
        <v>21</v>
      </c>
      <c r="L2755" t="s">
        <v>26</v>
      </c>
      <c r="M2755">
        <v>6</v>
      </c>
      <c r="N2755">
        <v>2026</v>
      </c>
      <c r="O2755" t="s">
        <v>27</v>
      </c>
    </row>
    <row r="2756" spans="1:15" x14ac:dyDescent="0.25">
      <c r="A2756" t="s">
        <v>121</v>
      </c>
      <c r="B2756" t="s">
        <v>102</v>
      </c>
      <c r="C2756" t="s">
        <v>17</v>
      </c>
      <c r="D2756" t="s">
        <v>122</v>
      </c>
      <c r="E2756">
        <v>320177387</v>
      </c>
      <c r="F2756">
        <v>19</v>
      </c>
      <c r="G2756" t="s">
        <v>3010</v>
      </c>
      <c r="H2756" s="1">
        <v>46106</v>
      </c>
      <c r="I2756" s="1" t="s">
        <v>1777</v>
      </c>
      <c r="J2756" t="s">
        <v>1777</v>
      </c>
      <c r="K2756" t="s">
        <v>64</v>
      </c>
      <c r="L2756" t="s">
        <v>26</v>
      </c>
      <c r="M2756">
        <v>5</v>
      </c>
      <c r="N2756">
        <v>2026</v>
      </c>
      <c r="O2756" t="s">
        <v>39</v>
      </c>
    </row>
    <row r="2757" spans="1:15" x14ac:dyDescent="0.25">
      <c r="A2757" t="s">
        <v>4190</v>
      </c>
      <c r="B2757" t="s">
        <v>56</v>
      </c>
      <c r="C2757" t="s">
        <v>17</v>
      </c>
      <c r="D2757" t="s">
        <v>376</v>
      </c>
      <c r="E2757">
        <v>320098232</v>
      </c>
      <c r="F2757">
        <v>2</v>
      </c>
      <c r="G2757" t="s">
        <v>3010</v>
      </c>
      <c r="H2757" s="1">
        <v>46101</v>
      </c>
      <c r="I2757" s="1" t="s">
        <v>1777</v>
      </c>
      <c r="J2757" t="s">
        <v>1777</v>
      </c>
      <c r="K2757" t="s">
        <v>21</v>
      </c>
      <c r="L2757" t="s">
        <v>26</v>
      </c>
      <c r="M2757">
        <v>4</v>
      </c>
      <c r="N2757">
        <v>2026</v>
      </c>
      <c r="O2757" t="s">
        <v>27</v>
      </c>
    </row>
    <row r="2758" spans="1:15" x14ac:dyDescent="0.25">
      <c r="A2758" s="8" t="s">
        <v>4191</v>
      </c>
      <c r="B2758" s="6" t="s">
        <v>16</v>
      </c>
      <c r="C2758" s="8" t="s">
        <v>17</v>
      </c>
      <c r="D2758" t="s">
        <v>473</v>
      </c>
      <c r="E2758">
        <v>320073974</v>
      </c>
      <c r="F2758">
        <v>18</v>
      </c>
      <c r="G2758" t="s">
        <v>19</v>
      </c>
      <c r="H2758" s="1">
        <v>46105</v>
      </c>
      <c r="I2758" s="1" t="s">
        <v>1777</v>
      </c>
      <c r="J2758" t="s">
        <v>1777</v>
      </c>
      <c r="K2758" t="s">
        <v>21</v>
      </c>
      <c r="L2758" t="s">
        <v>1759</v>
      </c>
      <c r="M2758">
        <v>12</v>
      </c>
      <c r="N2758">
        <v>2026</v>
      </c>
      <c r="O2758" t="s">
        <v>75</v>
      </c>
    </row>
    <row r="2759" spans="1:15" x14ac:dyDescent="0.25">
      <c r="A2759" s="8" t="s">
        <v>4192</v>
      </c>
      <c r="B2759" t="s">
        <v>191</v>
      </c>
      <c r="C2759" t="s">
        <v>17</v>
      </c>
      <c r="D2759" t="s">
        <v>4193</v>
      </c>
      <c r="E2759">
        <v>320084845</v>
      </c>
      <c r="F2759">
        <v>19</v>
      </c>
      <c r="G2759" t="s">
        <v>19</v>
      </c>
      <c r="H2759" s="1">
        <v>46104</v>
      </c>
      <c r="I2759" s="1" t="s">
        <v>1777</v>
      </c>
      <c r="J2759" t="s">
        <v>1777</v>
      </c>
      <c r="K2759" t="s">
        <v>64</v>
      </c>
      <c r="L2759" t="s">
        <v>1759</v>
      </c>
      <c r="M2759">
        <v>3</v>
      </c>
      <c r="N2759">
        <v>2026</v>
      </c>
      <c r="O2759" t="s">
        <v>27</v>
      </c>
    </row>
    <row r="2760" spans="1:15" x14ac:dyDescent="0.25">
      <c r="A2760" s="8" t="s">
        <v>4194</v>
      </c>
      <c r="B2760" t="s">
        <v>2441</v>
      </c>
      <c r="C2760" t="s">
        <v>17</v>
      </c>
      <c r="D2760" t="s">
        <v>4195</v>
      </c>
      <c r="E2760">
        <v>320138095</v>
      </c>
      <c r="F2760">
        <v>7</v>
      </c>
      <c r="G2760" t="s">
        <v>19</v>
      </c>
      <c r="H2760" s="1">
        <v>46111</v>
      </c>
      <c r="I2760" s="1" t="s">
        <v>1777</v>
      </c>
      <c r="J2760" t="s">
        <v>1777</v>
      </c>
      <c r="K2760" t="s">
        <v>21</v>
      </c>
      <c r="L2760" t="s">
        <v>1759</v>
      </c>
      <c r="M2760">
        <v>3</v>
      </c>
      <c r="N2760">
        <v>2026</v>
      </c>
      <c r="O2760" t="s">
        <v>27</v>
      </c>
    </row>
    <row r="2761" spans="1:15" x14ac:dyDescent="0.25">
      <c r="A2761" s="8" t="s">
        <v>4196</v>
      </c>
      <c r="B2761" s="6" t="s">
        <v>59</v>
      </c>
      <c r="C2761" t="s">
        <v>17</v>
      </c>
      <c r="D2761" t="s">
        <v>96</v>
      </c>
      <c r="E2761">
        <v>320084491</v>
      </c>
      <c r="F2761">
        <v>21</v>
      </c>
      <c r="G2761" t="s">
        <v>19</v>
      </c>
      <c r="H2761" s="1">
        <v>46107</v>
      </c>
      <c r="I2761" s="1" t="s">
        <v>1777</v>
      </c>
      <c r="J2761" t="s">
        <v>1777</v>
      </c>
      <c r="K2761" t="s">
        <v>64</v>
      </c>
      <c r="L2761" t="s">
        <v>1759</v>
      </c>
      <c r="M2761">
        <v>8</v>
      </c>
      <c r="N2761">
        <v>2026</v>
      </c>
      <c r="O2761" t="s">
        <v>75</v>
      </c>
    </row>
    <row r="2762" spans="1:15" x14ac:dyDescent="0.25">
      <c r="A2762" t="s">
        <v>4197</v>
      </c>
      <c r="B2762" t="s">
        <v>16</v>
      </c>
      <c r="C2762" t="s">
        <v>17</v>
      </c>
      <c r="D2762" t="s">
        <v>384</v>
      </c>
      <c r="E2762">
        <v>320074058</v>
      </c>
      <c r="F2762">
        <v>18</v>
      </c>
      <c r="G2762" t="s">
        <v>19</v>
      </c>
      <c r="H2762" s="1">
        <v>46111</v>
      </c>
      <c r="I2762" s="1" t="s">
        <v>1777</v>
      </c>
      <c r="J2762" t="s">
        <v>1777</v>
      </c>
      <c r="K2762" t="s">
        <v>21</v>
      </c>
      <c r="L2762" t="s">
        <v>1759</v>
      </c>
      <c r="M2762">
        <v>4</v>
      </c>
      <c r="N2762">
        <v>2026</v>
      </c>
      <c r="O2762" t="s">
        <v>1240</v>
      </c>
    </row>
    <row r="2763" spans="1:15" x14ac:dyDescent="0.25">
      <c r="A2763" t="s">
        <v>3474</v>
      </c>
      <c r="B2763" t="s">
        <v>93</v>
      </c>
      <c r="C2763" t="s">
        <v>2365</v>
      </c>
      <c r="D2763" t="s">
        <v>94</v>
      </c>
      <c r="E2763">
        <v>320230460</v>
      </c>
      <c r="F2763">
        <v>19</v>
      </c>
      <c r="G2763" t="s">
        <v>3683</v>
      </c>
      <c r="H2763" s="1">
        <v>46104</v>
      </c>
      <c r="I2763" s="1" t="s">
        <v>1777</v>
      </c>
      <c r="J2763" t="s">
        <v>1777</v>
      </c>
      <c r="K2763" t="s">
        <v>21</v>
      </c>
      <c r="L2763" t="s">
        <v>1759</v>
      </c>
      <c r="M2763">
        <v>4</v>
      </c>
      <c r="N2763">
        <v>2026</v>
      </c>
      <c r="O2763" t="s">
        <v>818</v>
      </c>
    </row>
    <row r="2764" spans="1:15" x14ac:dyDescent="0.25">
      <c r="A2764" t="s">
        <v>1254</v>
      </c>
      <c r="B2764" t="s">
        <v>16</v>
      </c>
      <c r="C2764" t="s">
        <v>17</v>
      </c>
      <c r="D2764" t="s">
        <v>1255</v>
      </c>
      <c r="E2764">
        <v>320071773</v>
      </c>
      <c r="F2764">
        <v>18</v>
      </c>
      <c r="G2764" t="s">
        <v>3683</v>
      </c>
      <c r="H2764" s="1">
        <v>46100</v>
      </c>
      <c r="I2764" s="1" t="s">
        <v>1777</v>
      </c>
      <c r="J2764" t="s">
        <v>1777</v>
      </c>
      <c r="K2764" t="s">
        <v>34</v>
      </c>
      <c r="L2764" t="s">
        <v>26</v>
      </c>
      <c r="M2764">
        <v>6</v>
      </c>
      <c r="N2764">
        <v>2026</v>
      </c>
      <c r="O2764" t="s">
        <v>39</v>
      </c>
    </row>
    <row r="2765" spans="1:15" x14ac:dyDescent="0.25">
      <c r="A2765" t="s">
        <v>939</v>
      </c>
      <c r="B2765" t="s">
        <v>83</v>
      </c>
      <c r="C2765" t="s">
        <v>17</v>
      </c>
      <c r="D2765" t="s">
        <v>940</v>
      </c>
      <c r="E2765">
        <v>320026385</v>
      </c>
      <c r="F2765">
        <v>9</v>
      </c>
      <c r="G2765" t="s">
        <v>3010</v>
      </c>
      <c r="H2765" s="1">
        <v>46114</v>
      </c>
      <c r="I2765" s="1" t="s">
        <v>1777</v>
      </c>
      <c r="J2765" t="s">
        <v>1777</v>
      </c>
      <c r="K2765" t="s">
        <v>21</v>
      </c>
      <c r="L2765" t="s">
        <v>26</v>
      </c>
      <c r="M2765">
        <v>2</v>
      </c>
      <c r="N2765">
        <v>2026</v>
      </c>
      <c r="O2765" t="s">
        <v>818</v>
      </c>
    </row>
    <row r="2766" spans="1:15" x14ac:dyDescent="0.25">
      <c r="A2766" s="8" t="s">
        <v>4198</v>
      </c>
      <c r="B2766" s="6" t="s">
        <v>16</v>
      </c>
      <c r="C2766" t="s">
        <v>17</v>
      </c>
      <c r="D2766" t="s">
        <v>1292</v>
      </c>
      <c r="E2766">
        <v>320090146</v>
      </c>
      <c r="F2766">
        <v>19</v>
      </c>
      <c r="G2766" t="s">
        <v>19</v>
      </c>
      <c r="H2766" s="1">
        <v>46109</v>
      </c>
      <c r="I2766" s="1" t="s">
        <v>1777</v>
      </c>
      <c r="J2766" t="s">
        <v>1777</v>
      </c>
      <c r="K2766" t="s">
        <v>34</v>
      </c>
      <c r="L2766" t="s">
        <v>1759</v>
      </c>
      <c r="M2766">
        <v>6</v>
      </c>
      <c r="N2766">
        <v>2026</v>
      </c>
      <c r="O2766" t="s">
        <v>54</v>
      </c>
    </row>
    <row r="2767" spans="1:15" x14ac:dyDescent="0.25">
      <c r="A2767" t="s">
        <v>4199</v>
      </c>
      <c r="B2767" t="s">
        <v>56</v>
      </c>
      <c r="C2767" t="s">
        <v>17</v>
      </c>
      <c r="D2767" t="s">
        <v>4200</v>
      </c>
      <c r="E2767">
        <v>320329779</v>
      </c>
      <c r="F2767">
        <v>3</v>
      </c>
      <c r="G2767" t="s">
        <v>19</v>
      </c>
      <c r="H2767" s="1">
        <v>46111</v>
      </c>
      <c r="I2767" s="1" t="s">
        <v>1777</v>
      </c>
      <c r="J2767" t="s">
        <v>1777</v>
      </c>
      <c r="K2767" t="s">
        <v>21</v>
      </c>
      <c r="L2767" t="s">
        <v>22</v>
      </c>
      <c r="M2767">
        <v>2</v>
      </c>
      <c r="N2767">
        <v>2026</v>
      </c>
      <c r="O2767" t="s">
        <v>1240</v>
      </c>
    </row>
    <row r="2768" spans="1:15" x14ac:dyDescent="0.25">
      <c r="A2768" t="s">
        <v>4201</v>
      </c>
      <c r="B2768" t="s">
        <v>1267</v>
      </c>
      <c r="C2768" t="s">
        <v>17</v>
      </c>
      <c r="D2768" t="s">
        <v>4202</v>
      </c>
      <c r="E2768">
        <v>320087270</v>
      </c>
      <c r="F2768">
        <v>17</v>
      </c>
      <c r="G2768" t="s">
        <v>19</v>
      </c>
      <c r="H2768" s="1">
        <v>46113</v>
      </c>
      <c r="I2768" s="1" t="s">
        <v>1777</v>
      </c>
      <c r="J2768" t="s">
        <v>1777</v>
      </c>
      <c r="K2768" t="s">
        <v>64</v>
      </c>
      <c r="L2768" t="s">
        <v>22</v>
      </c>
      <c r="M2768">
        <v>4</v>
      </c>
      <c r="N2768">
        <v>2026</v>
      </c>
      <c r="O2768" t="s">
        <v>39</v>
      </c>
    </row>
    <row r="2769" spans="1:15" x14ac:dyDescent="0.25">
      <c r="A2769" t="s">
        <v>614</v>
      </c>
      <c r="B2769" t="s">
        <v>16</v>
      </c>
      <c r="C2769" t="s">
        <v>17</v>
      </c>
      <c r="D2769" t="s">
        <v>598</v>
      </c>
      <c r="E2769">
        <v>320327332</v>
      </c>
      <c r="F2769">
        <v>18</v>
      </c>
      <c r="G2769" t="s">
        <v>3010</v>
      </c>
      <c r="H2769" s="1">
        <v>46114</v>
      </c>
      <c r="I2769" s="1" t="s">
        <v>1777</v>
      </c>
      <c r="J2769" t="s">
        <v>1777</v>
      </c>
      <c r="K2769" t="s">
        <v>21</v>
      </c>
      <c r="L2769" t="s">
        <v>26</v>
      </c>
      <c r="M2769">
        <v>4</v>
      </c>
      <c r="N2769">
        <v>2026</v>
      </c>
      <c r="O2769" t="s">
        <v>54</v>
      </c>
    </row>
    <row r="2770" spans="1:15" x14ac:dyDescent="0.25">
      <c r="A2770" t="s">
        <v>4203</v>
      </c>
      <c r="B2770" t="s">
        <v>173</v>
      </c>
      <c r="C2770" t="s">
        <v>17</v>
      </c>
      <c r="D2770" t="s">
        <v>4204</v>
      </c>
      <c r="E2770">
        <v>320092022</v>
      </c>
      <c r="F2770">
        <v>17</v>
      </c>
      <c r="G2770" t="s">
        <v>19</v>
      </c>
      <c r="H2770" s="1">
        <v>46114</v>
      </c>
      <c r="I2770" s="1" t="s">
        <v>1777</v>
      </c>
      <c r="J2770" t="s">
        <v>1777</v>
      </c>
      <c r="K2770" t="s">
        <v>31</v>
      </c>
      <c r="L2770" t="s">
        <v>2730</v>
      </c>
      <c r="M2770">
        <v>6</v>
      </c>
      <c r="N2770">
        <v>2026</v>
      </c>
      <c r="O2770" t="s">
        <v>39</v>
      </c>
    </row>
    <row r="2771" spans="1:15" x14ac:dyDescent="0.25">
      <c r="A2771" t="s">
        <v>4205</v>
      </c>
      <c r="B2771" t="s">
        <v>16</v>
      </c>
      <c r="C2771" t="s">
        <v>17</v>
      </c>
      <c r="D2771" t="s">
        <v>782</v>
      </c>
      <c r="E2771">
        <v>320072407</v>
      </c>
      <c r="F2771">
        <v>18</v>
      </c>
      <c r="G2771" t="s">
        <v>19</v>
      </c>
      <c r="H2771" s="1">
        <v>46114</v>
      </c>
      <c r="I2771" s="1" t="s">
        <v>1777</v>
      </c>
      <c r="J2771" t="s">
        <v>1777</v>
      </c>
      <c r="K2771" t="s">
        <v>21</v>
      </c>
      <c r="L2771" t="s">
        <v>1759</v>
      </c>
      <c r="M2771">
        <v>4</v>
      </c>
      <c r="N2771">
        <v>2026</v>
      </c>
      <c r="O2771" t="s">
        <v>27</v>
      </c>
    </row>
    <row r="2772" spans="1:15" x14ac:dyDescent="0.25">
      <c r="A2772" t="s">
        <v>4206</v>
      </c>
      <c r="B2772" t="s">
        <v>609</v>
      </c>
      <c r="C2772" t="s">
        <v>17</v>
      </c>
      <c r="D2772" t="s">
        <v>1329</v>
      </c>
      <c r="E2772">
        <v>320074967</v>
      </c>
      <c r="F2772">
        <v>19</v>
      </c>
      <c r="G2772" t="s">
        <v>19</v>
      </c>
      <c r="H2772" s="1">
        <v>46118</v>
      </c>
      <c r="I2772" s="1" t="s">
        <v>1777</v>
      </c>
      <c r="J2772" t="s">
        <v>1777</v>
      </c>
      <c r="K2772" t="s">
        <v>34</v>
      </c>
      <c r="L2772" t="s">
        <v>1759</v>
      </c>
      <c r="M2772">
        <v>6</v>
      </c>
      <c r="N2772">
        <v>2026</v>
      </c>
      <c r="O2772" t="s">
        <v>27</v>
      </c>
    </row>
    <row r="2773" spans="1:15" x14ac:dyDescent="0.25">
      <c r="A2773" t="s">
        <v>346</v>
      </c>
      <c r="B2773" t="s">
        <v>98</v>
      </c>
      <c r="C2773" t="s">
        <v>17</v>
      </c>
      <c r="D2773" t="s">
        <v>99</v>
      </c>
      <c r="E2773">
        <v>320084039</v>
      </c>
      <c r="F2773">
        <v>21</v>
      </c>
      <c r="G2773" t="s">
        <v>3010</v>
      </c>
      <c r="H2773" s="1">
        <v>46118</v>
      </c>
      <c r="I2773" s="1" t="s">
        <v>1777</v>
      </c>
      <c r="J2773" t="s">
        <v>1777</v>
      </c>
      <c r="K2773" t="s">
        <v>21</v>
      </c>
      <c r="L2773" t="s">
        <v>26</v>
      </c>
      <c r="M2773">
        <v>6</v>
      </c>
      <c r="N2773">
        <v>2026</v>
      </c>
      <c r="O2773" t="s">
        <v>39</v>
      </c>
    </row>
    <row r="2774" spans="1:15" x14ac:dyDescent="0.25">
      <c r="A2774" t="s">
        <v>347</v>
      </c>
      <c r="B2774" t="s">
        <v>98</v>
      </c>
      <c r="C2774" t="s">
        <v>17</v>
      </c>
      <c r="D2774" t="s">
        <v>99</v>
      </c>
      <c r="E2774">
        <v>320084038</v>
      </c>
      <c r="F2774">
        <v>21</v>
      </c>
      <c r="G2774" t="s">
        <v>3010</v>
      </c>
      <c r="H2774" s="1">
        <v>46118</v>
      </c>
      <c r="I2774" s="1" t="s">
        <v>1777</v>
      </c>
      <c r="J2774" t="s">
        <v>1777</v>
      </c>
      <c r="K2774" t="s">
        <v>21</v>
      </c>
      <c r="L2774" t="s">
        <v>26</v>
      </c>
      <c r="M2774">
        <v>2</v>
      </c>
      <c r="N2774">
        <v>2026</v>
      </c>
      <c r="O2774" t="s">
        <v>39</v>
      </c>
    </row>
    <row r="2775" spans="1:15" x14ac:dyDescent="0.25">
      <c r="A2775" t="s">
        <v>85</v>
      </c>
      <c r="B2775" t="s">
        <v>83</v>
      </c>
      <c r="C2775" t="s">
        <v>17</v>
      </c>
      <c r="D2775" t="s">
        <v>86</v>
      </c>
      <c r="E2775">
        <v>320026102</v>
      </c>
      <c r="F2775">
        <v>9</v>
      </c>
      <c r="G2775" t="s">
        <v>3010</v>
      </c>
      <c r="H2775" s="1">
        <v>46119</v>
      </c>
      <c r="I2775" s="1" t="s">
        <v>1777</v>
      </c>
      <c r="J2775" t="s">
        <v>1777</v>
      </c>
      <c r="K2775" t="s">
        <v>21</v>
      </c>
      <c r="L2775" t="s">
        <v>26</v>
      </c>
      <c r="M2775">
        <v>2</v>
      </c>
      <c r="N2775">
        <v>2026</v>
      </c>
      <c r="O2775" t="s">
        <v>39</v>
      </c>
    </row>
    <row r="2776" spans="1:15" x14ac:dyDescent="0.25">
      <c r="A2776" t="s">
        <v>344</v>
      </c>
      <c r="B2776" t="s">
        <v>16</v>
      </c>
      <c r="C2776" t="s">
        <v>17</v>
      </c>
      <c r="D2776" t="s">
        <v>345</v>
      </c>
      <c r="E2776">
        <v>320069804</v>
      </c>
      <c r="F2776">
        <v>18</v>
      </c>
      <c r="G2776" t="s">
        <v>3010</v>
      </c>
      <c r="H2776" s="1">
        <v>46112</v>
      </c>
      <c r="I2776" s="1" t="s">
        <v>1777</v>
      </c>
      <c r="J2776" t="s">
        <v>1777</v>
      </c>
      <c r="K2776" t="s">
        <v>64</v>
      </c>
      <c r="L2776" t="s">
        <v>26</v>
      </c>
      <c r="M2776">
        <v>4</v>
      </c>
      <c r="N2776">
        <v>2026</v>
      </c>
      <c r="O2776" t="s">
        <v>27</v>
      </c>
    </row>
    <row r="2777" spans="1:15" x14ac:dyDescent="0.25">
      <c r="A2777" t="s">
        <v>886</v>
      </c>
      <c r="B2777" t="s">
        <v>16</v>
      </c>
      <c r="C2777" t="s">
        <v>17</v>
      </c>
      <c r="D2777" t="s">
        <v>66</v>
      </c>
      <c r="E2777">
        <v>320149977</v>
      </c>
      <c r="F2777">
        <v>18</v>
      </c>
      <c r="G2777" t="s">
        <v>3010</v>
      </c>
      <c r="H2777" s="1">
        <v>46118</v>
      </c>
      <c r="I2777" s="1" t="s">
        <v>1777</v>
      </c>
      <c r="J2777" t="s">
        <v>1777</v>
      </c>
      <c r="K2777" t="s">
        <v>64</v>
      </c>
      <c r="L2777" t="s">
        <v>26</v>
      </c>
      <c r="M2777">
        <v>5</v>
      </c>
      <c r="N2777">
        <v>2026</v>
      </c>
      <c r="O2777" t="s">
        <v>39</v>
      </c>
    </row>
    <row r="2778" spans="1:15" x14ac:dyDescent="0.25">
      <c r="A2778" t="s">
        <v>4207</v>
      </c>
      <c r="B2778" t="s">
        <v>79</v>
      </c>
      <c r="C2778" t="s">
        <v>17</v>
      </c>
      <c r="D2778" t="s">
        <v>3337</v>
      </c>
      <c r="E2778">
        <v>320084354</v>
      </c>
      <c r="F2778">
        <v>19</v>
      </c>
      <c r="G2778" t="s">
        <v>19</v>
      </c>
      <c r="H2778" s="1">
        <v>46121</v>
      </c>
      <c r="I2778" s="1" t="s">
        <v>1777</v>
      </c>
      <c r="J2778" t="s">
        <v>1777</v>
      </c>
      <c r="K2778" t="s">
        <v>2050</v>
      </c>
      <c r="L2778" t="s">
        <v>1759</v>
      </c>
      <c r="M2778">
        <v>2</v>
      </c>
      <c r="N2778">
        <v>2026</v>
      </c>
      <c r="O2778" t="s">
        <v>39</v>
      </c>
    </row>
    <row r="2779" spans="1:15" x14ac:dyDescent="0.25">
      <c r="A2779" t="s">
        <v>4208</v>
      </c>
      <c r="B2779" t="s">
        <v>162</v>
      </c>
      <c r="C2779" t="s">
        <v>17</v>
      </c>
      <c r="D2779" t="s">
        <v>454</v>
      </c>
      <c r="E2779">
        <v>320063928</v>
      </c>
      <c r="F2779">
        <v>20</v>
      </c>
      <c r="G2779" t="s">
        <v>19</v>
      </c>
      <c r="H2779" s="1">
        <v>46121</v>
      </c>
      <c r="I2779" s="1" t="s">
        <v>1777</v>
      </c>
      <c r="J2779" t="s">
        <v>1777</v>
      </c>
      <c r="K2779" t="s">
        <v>64</v>
      </c>
      <c r="L2779" t="s">
        <v>1759</v>
      </c>
      <c r="M2779">
        <v>4</v>
      </c>
      <c r="N2779">
        <v>2026</v>
      </c>
      <c r="O2779" t="s">
        <v>39</v>
      </c>
    </row>
    <row r="2780" spans="1:15" x14ac:dyDescent="0.25">
      <c r="A2780" t="s">
        <v>745</v>
      </c>
      <c r="B2780" t="s">
        <v>16</v>
      </c>
      <c r="C2780" t="s">
        <v>17</v>
      </c>
      <c r="D2780" t="s">
        <v>384</v>
      </c>
      <c r="E2780">
        <v>320074062</v>
      </c>
      <c r="F2780">
        <v>18</v>
      </c>
      <c r="G2780" t="s">
        <v>3010</v>
      </c>
      <c r="H2780" s="1">
        <v>46099</v>
      </c>
      <c r="I2780" s="1" t="s">
        <v>1777</v>
      </c>
      <c r="J2780" t="s">
        <v>1777</v>
      </c>
      <c r="K2780" t="s">
        <v>21</v>
      </c>
      <c r="L2780" t="s">
        <v>26</v>
      </c>
      <c r="M2780">
        <v>4</v>
      </c>
      <c r="N2780">
        <v>2026</v>
      </c>
      <c r="O2780" t="s">
        <v>27</v>
      </c>
    </row>
    <row r="2781" spans="1:15" x14ac:dyDescent="0.25">
      <c r="A2781" t="s">
        <v>73</v>
      </c>
      <c r="B2781" t="s">
        <v>16</v>
      </c>
      <c r="C2781" t="s">
        <v>17</v>
      </c>
      <c r="D2781" t="s">
        <v>74</v>
      </c>
      <c r="E2781">
        <v>320064137</v>
      </c>
      <c r="F2781">
        <v>20</v>
      </c>
      <c r="G2781" t="s">
        <v>19</v>
      </c>
      <c r="H2781" s="1">
        <v>46115</v>
      </c>
      <c r="I2781" s="1" t="s">
        <v>1777</v>
      </c>
      <c r="J2781" t="s">
        <v>1777</v>
      </c>
      <c r="K2781" t="s">
        <v>34</v>
      </c>
      <c r="L2781" t="s">
        <v>26</v>
      </c>
      <c r="M2781">
        <v>4</v>
      </c>
      <c r="N2781">
        <v>2026</v>
      </c>
      <c r="O2781" t="s">
        <v>75</v>
      </c>
    </row>
    <row r="2782" spans="1:15" x14ac:dyDescent="0.25">
      <c r="A2782" t="s">
        <v>113</v>
      </c>
      <c r="B2782" t="s">
        <v>56</v>
      </c>
      <c r="C2782" t="s">
        <v>17</v>
      </c>
      <c r="D2782" t="s">
        <v>114</v>
      </c>
      <c r="E2782">
        <v>320208565</v>
      </c>
      <c r="F2782">
        <v>3</v>
      </c>
      <c r="G2782" t="s">
        <v>19</v>
      </c>
      <c r="H2782" s="1">
        <v>46115</v>
      </c>
      <c r="I2782" s="1" t="s">
        <v>1777</v>
      </c>
      <c r="J2782" t="s">
        <v>1777</v>
      </c>
      <c r="K2782" t="s">
        <v>21</v>
      </c>
      <c r="L2782" t="s">
        <v>26</v>
      </c>
      <c r="M2782">
        <v>3</v>
      </c>
      <c r="N2782">
        <v>2026</v>
      </c>
      <c r="O2782" t="s">
        <v>27</v>
      </c>
    </row>
    <row r="2783" spans="1:15" x14ac:dyDescent="0.25">
      <c r="A2783" t="s">
        <v>1830</v>
      </c>
      <c r="B2783" t="s">
        <v>16</v>
      </c>
      <c r="C2783" t="s">
        <v>17</v>
      </c>
      <c r="D2783" t="s">
        <v>630</v>
      </c>
      <c r="E2783">
        <v>320314695</v>
      </c>
      <c r="F2783">
        <v>18</v>
      </c>
      <c r="G2783" t="s">
        <v>3683</v>
      </c>
      <c r="H2783" s="1">
        <v>46120</v>
      </c>
      <c r="I2783" s="1" t="s">
        <v>1777</v>
      </c>
      <c r="J2783" t="s">
        <v>1777</v>
      </c>
      <c r="K2783" t="s">
        <v>21</v>
      </c>
      <c r="L2783" t="s">
        <v>26</v>
      </c>
      <c r="M2783">
        <v>4</v>
      </c>
      <c r="N2783">
        <v>2026</v>
      </c>
      <c r="O2783" t="s">
        <v>54</v>
      </c>
    </row>
    <row r="2784" spans="1:15" x14ac:dyDescent="0.25">
      <c r="A2784" t="s">
        <v>4209</v>
      </c>
      <c r="B2784" t="s">
        <v>278</v>
      </c>
      <c r="C2784" t="s">
        <v>17</v>
      </c>
      <c r="D2784" t="s">
        <v>4210</v>
      </c>
      <c r="E2784">
        <v>320091235</v>
      </c>
      <c r="F2784">
        <v>17</v>
      </c>
      <c r="G2784" t="s">
        <v>19</v>
      </c>
      <c r="H2784" s="1">
        <v>46121</v>
      </c>
      <c r="I2784" s="1" t="s">
        <v>1777</v>
      </c>
      <c r="J2784" t="s">
        <v>1777</v>
      </c>
      <c r="K2784" t="s">
        <v>34</v>
      </c>
      <c r="L2784" t="s">
        <v>48</v>
      </c>
      <c r="M2784">
        <v>6</v>
      </c>
      <c r="N2784">
        <v>2026</v>
      </c>
      <c r="O2784" t="s">
        <v>75</v>
      </c>
    </row>
    <row r="2785" spans="1:15" x14ac:dyDescent="0.25">
      <c r="A2785" s="8" t="s">
        <v>4211</v>
      </c>
      <c r="B2785" t="s">
        <v>83</v>
      </c>
      <c r="C2785" t="s">
        <v>17</v>
      </c>
      <c r="D2785" t="s">
        <v>2481</v>
      </c>
      <c r="E2785">
        <v>320026770</v>
      </c>
      <c r="F2785">
        <v>9</v>
      </c>
      <c r="G2785" t="s">
        <v>19</v>
      </c>
      <c r="H2785" s="1">
        <v>46121</v>
      </c>
      <c r="I2785" s="1" t="s">
        <v>1777</v>
      </c>
      <c r="J2785" t="s">
        <v>1777</v>
      </c>
      <c r="K2785" t="s">
        <v>21</v>
      </c>
      <c r="L2785" t="s">
        <v>1759</v>
      </c>
      <c r="M2785">
        <v>4</v>
      </c>
      <c r="N2785">
        <v>2026</v>
      </c>
      <c r="O2785" t="s">
        <v>39</v>
      </c>
    </row>
    <row r="2786" spans="1:15" x14ac:dyDescent="0.25">
      <c r="A2786" t="s">
        <v>24</v>
      </c>
      <c r="B2786" t="s">
        <v>16</v>
      </c>
      <c r="C2786" t="s">
        <v>17</v>
      </c>
      <c r="D2786" t="s">
        <v>25</v>
      </c>
      <c r="E2786">
        <v>320070901</v>
      </c>
      <c r="F2786">
        <v>18</v>
      </c>
      <c r="G2786" t="s">
        <v>3010</v>
      </c>
      <c r="H2786" s="1">
        <v>46127</v>
      </c>
      <c r="I2786" s="1" t="s">
        <v>1777</v>
      </c>
      <c r="J2786" t="s">
        <v>1777</v>
      </c>
      <c r="K2786" t="s">
        <v>21</v>
      </c>
      <c r="L2786" t="s">
        <v>26</v>
      </c>
      <c r="M2786">
        <v>6</v>
      </c>
      <c r="N2786">
        <v>2026</v>
      </c>
      <c r="O2786" t="s">
        <v>27</v>
      </c>
    </row>
    <row r="2787" spans="1:15" x14ac:dyDescent="0.25">
      <c r="A2787" t="s">
        <v>1160</v>
      </c>
      <c r="B2787" t="s">
        <v>105</v>
      </c>
      <c r="C2787" t="s">
        <v>17</v>
      </c>
      <c r="D2787" t="s">
        <v>1161</v>
      </c>
      <c r="E2787">
        <v>320021005</v>
      </c>
      <c r="F2787">
        <v>14</v>
      </c>
      <c r="G2787" t="s">
        <v>3010</v>
      </c>
      <c r="H2787" s="1">
        <v>46111</v>
      </c>
      <c r="I2787" s="1" t="s">
        <v>1777</v>
      </c>
      <c r="J2787" t="s">
        <v>1777</v>
      </c>
      <c r="K2787" t="s">
        <v>21</v>
      </c>
      <c r="L2787" t="s">
        <v>26</v>
      </c>
      <c r="M2787">
        <v>7</v>
      </c>
      <c r="N2787">
        <v>2026</v>
      </c>
      <c r="O2787" t="s">
        <v>39</v>
      </c>
    </row>
    <row r="2788" spans="1:15" x14ac:dyDescent="0.25">
      <c r="A2788" t="s">
        <v>4212</v>
      </c>
      <c r="B2788" t="s">
        <v>16</v>
      </c>
      <c r="C2788" t="s">
        <v>17</v>
      </c>
      <c r="D2788" t="s">
        <v>4213</v>
      </c>
      <c r="E2788">
        <v>320203318</v>
      </c>
      <c r="F2788">
        <v>18</v>
      </c>
      <c r="G2788" t="s">
        <v>19</v>
      </c>
      <c r="H2788" s="1">
        <v>46128</v>
      </c>
      <c r="I2788" s="1" t="s">
        <v>1777</v>
      </c>
      <c r="J2788" t="s">
        <v>1777</v>
      </c>
      <c r="K2788" t="s">
        <v>21</v>
      </c>
      <c r="L2788" t="s">
        <v>1759</v>
      </c>
      <c r="M2788">
        <v>6</v>
      </c>
      <c r="N2788">
        <v>2026</v>
      </c>
      <c r="O2788" t="s">
        <v>4214</v>
      </c>
    </row>
    <row r="2789" spans="1:15" x14ac:dyDescent="0.25">
      <c r="A2789" t="s">
        <v>716</v>
      </c>
      <c r="B2789" t="s">
        <v>83</v>
      </c>
      <c r="C2789" t="s">
        <v>17</v>
      </c>
      <c r="D2789" t="s">
        <v>717</v>
      </c>
      <c r="E2789">
        <v>320026794</v>
      </c>
      <c r="F2789">
        <v>9</v>
      </c>
      <c r="G2789" t="s">
        <v>3010</v>
      </c>
      <c r="H2789" s="1">
        <v>46121</v>
      </c>
      <c r="I2789" s="1" t="s">
        <v>1777</v>
      </c>
      <c r="J2789" t="s">
        <v>1777</v>
      </c>
      <c r="K2789" t="s">
        <v>21</v>
      </c>
      <c r="L2789" t="s">
        <v>26</v>
      </c>
      <c r="M2789">
        <v>8</v>
      </c>
      <c r="N2789">
        <v>2026</v>
      </c>
      <c r="O2789" t="s">
        <v>27</v>
      </c>
    </row>
    <row r="2790" spans="1:15" x14ac:dyDescent="0.25">
      <c r="A2790" t="s">
        <v>4215</v>
      </c>
      <c r="B2790" t="s">
        <v>16</v>
      </c>
      <c r="C2790" t="s">
        <v>17</v>
      </c>
      <c r="D2790" t="s">
        <v>2813</v>
      </c>
      <c r="E2790">
        <v>320334318</v>
      </c>
      <c r="F2790">
        <v>18</v>
      </c>
      <c r="G2790" t="s">
        <v>19</v>
      </c>
      <c r="H2790" s="1">
        <v>46130</v>
      </c>
      <c r="I2790" s="1" t="s">
        <v>1777</v>
      </c>
      <c r="J2790" t="s">
        <v>1777</v>
      </c>
      <c r="K2790" t="s">
        <v>21</v>
      </c>
      <c r="L2790" t="s">
        <v>1759</v>
      </c>
      <c r="M2790">
        <v>2</v>
      </c>
      <c r="N2790">
        <v>2026</v>
      </c>
      <c r="O2790" t="s">
        <v>27</v>
      </c>
    </row>
    <row r="2791" spans="1:15" x14ac:dyDescent="0.25">
      <c r="A2791" t="s">
        <v>631</v>
      </c>
      <c r="B2791" t="s">
        <v>16</v>
      </c>
      <c r="C2791" t="s">
        <v>17</v>
      </c>
      <c r="D2791" t="s">
        <v>407</v>
      </c>
      <c r="E2791">
        <v>320330350</v>
      </c>
      <c r="F2791">
        <v>18</v>
      </c>
      <c r="G2791" t="s">
        <v>3010</v>
      </c>
      <c r="H2791" s="1">
        <v>46131</v>
      </c>
      <c r="I2791" s="1" t="s">
        <v>1777</v>
      </c>
      <c r="J2791" t="s">
        <v>1777</v>
      </c>
      <c r="K2791" t="s">
        <v>21</v>
      </c>
      <c r="L2791" t="s">
        <v>26</v>
      </c>
      <c r="M2791">
        <v>6</v>
      </c>
      <c r="N2791">
        <v>2026</v>
      </c>
      <c r="O2791" t="s">
        <v>54</v>
      </c>
    </row>
    <row r="2792" spans="1:15" x14ac:dyDescent="0.25">
      <c r="A2792" t="s">
        <v>4216</v>
      </c>
      <c r="B2792" t="s">
        <v>102</v>
      </c>
      <c r="C2792" t="s">
        <v>17</v>
      </c>
      <c r="D2792" t="s">
        <v>934</v>
      </c>
      <c r="E2792">
        <v>320078423</v>
      </c>
      <c r="F2792">
        <v>19</v>
      </c>
      <c r="G2792" t="s">
        <v>19</v>
      </c>
      <c r="H2792" s="1">
        <v>46129</v>
      </c>
      <c r="I2792" s="1" t="s">
        <v>1777</v>
      </c>
      <c r="J2792" t="s">
        <v>1777</v>
      </c>
      <c r="K2792" t="s">
        <v>34</v>
      </c>
      <c r="L2792" t="s">
        <v>1759</v>
      </c>
      <c r="M2792">
        <v>5</v>
      </c>
      <c r="N2792">
        <v>2026</v>
      </c>
      <c r="O2792" t="s">
        <v>75</v>
      </c>
    </row>
    <row r="2793" spans="1:15" x14ac:dyDescent="0.25">
      <c r="A2793" t="s">
        <v>4217</v>
      </c>
      <c r="B2793" t="s">
        <v>216</v>
      </c>
      <c r="C2793" t="s">
        <v>17</v>
      </c>
      <c r="D2793" t="s">
        <v>2294</v>
      </c>
      <c r="E2793">
        <v>320202996</v>
      </c>
      <c r="F2793">
        <v>16</v>
      </c>
      <c r="G2793" t="s">
        <v>19</v>
      </c>
      <c r="H2793" s="1">
        <v>46132</v>
      </c>
      <c r="I2793" s="1" t="s">
        <v>1777</v>
      </c>
      <c r="J2793" t="s">
        <v>1777</v>
      </c>
      <c r="K2793" t="s">
        <v>64</v>
      </c>
      <c r="L2793" t="s">
        <v>1759</v>
      </c>
      <c r="M2793">
        <v>9</v>
      </c>
      <c r="N2793">
        <v>2026</v>
      </c>
      <c r="O2793" t="s">
        <v>39</v>
      </c>
    </row>
    <row r="2794" spans="1:15" x14ac:dyDescent="0.25">
      <c r="A2794" t="s">
        <v>555</v>
      </c>
      <c r="B2794" t="s">
        <v>556</v>
      </c>
      <c r="C2794" t="s">
        <v>17</v>
      </c>
      <c r="D2794" t="s">
        <v>557</v>
      </c>
      <c r="E2794">
        <v>320108655</v>
      </c>
      <c r="F2794">
        <v>5</v>
      </c>
      <c r="G2794" t="s">
        <v>3010</v>
      </c>
      <c r="H2794" s="1">
        <v>46125</v>
      </c>
      <c r="I2794" s="1" t="s">
        <v>1777</v>
      </c>
      <c r="J2794" t="s">
        <v>1777</v>
      </c>
      <c r="K2794" t="s">
        <v>34</v>
      </c>
      <c r="L2794" t="s">
        <v>26</v>
      </c>
      <c r="M2794">
        <v>7</v>
      </c>
      <c r="N2794">
        <v>2026</v>
      </c>
      <c r="O2794" t="s">
        <v>39</v>
      </c>
    </row>
    <row r="2795" spans="1:15" x14ac:dyDescent="0.25">
      <c r="A2795" t="s">
        <v>4218</v>
      </c>
      <c r="B2795" t="s">
        <v>83</v>
      </c>
      <c r="C2795" t="s">
        <v>17</v>
      </c>
      <c r="D2795" t="s">
        <v>2301</v>
      </c>
      <c r="E2795">
        <v>320026095</v>
      </c>
      <c r="F2795">
        <v>9</v>
      </c>
      <c r="G2795" t="s">
        <v>19</v>
      </c>
      <c r="H2795" s="1">
        <v>46126</v>
      </c>
      <c r="I2795" s="1" t="s">
        <v>1777</v>
      </c>
      <c r="J2795" t="s">
        <v>1777</v>
      </c>
      <c r="K2795" t="s">
        <v>21</v>
      </c>
      <c r="L2795" t="s">
        <v>26</v>
      </c>
      <c r="M2795">
        <v>4</v>
      </c>
      <c r="N2795">
        <v>2026</v>
      </c>
      <c r="O2795" t="s">
        <v>39</v>
      </c>
    </row>
    <row r="2796" spans="1:15" x14ac:dyDescent="0.25">
      <c r="A2796" t="s">
        <v>4219</v>
      </c>
      <c r="B2796" t="s">
        <v>16</v>
      </c>
      <c r="C2796" t="s">
        <v>17</v>
      </c>
      <c r="D2796" t="s">
        <v>384</v>
      </c>
      <c r="E2796">
        <v>320074061</v>
      </c>
      <c r="F2796">
        <v>18</v>
      </c>
      <c r="G2796" t="s">
        <v>3010</v>
      </c>
      <c r="H2796" s="1">
        <v>46134</v>
      </c>
      <c r="I2796" s="1" t="s">
        <v>1777</v>
      </c>
      <c r="J2796" t="s">
        <v>1777</v>
      </c>
      <c r="K2796" t="s">
        <v>21</v>
      </c>
      <c r="L2796" t="s">
        <v>26</v>
      </c>
      <c r="M2796">
        <v>4</v>
      </c>
      <c r="N2796">
        <v>2026</v>
      </c>
      <c r="O2796" t="s">
        <v>39</v>
      </c>
    </row>
    <row r="2797" spans="1:15" x14ac:dyDescent="0.25">
      <c r="A2797" t="s">
        <v>4220</v>
      </c>
      <c r="B2797" t="s">
        <v>366</v>
      </c>
      <c r="C2797" t="s">
        <v>17</v>
      </c>
      <c r="D2797" t="s">
        <v>4221</v>
      </c>
      <c r="E2797">
        <v>320091061</v>
      </c>
      <c r="F2797">
        <v>17</v>
      </c>
      <c r="G2797" t="s">
        <v>4089</v>
      </c>
      <c r="H2797" s="1">
        <v>46134</v>
      </c>
      <c r="I2797" s="1" t="s">
        <v>1777</v>
      </c>
      <c r="J2797" t="s">
        <v>1777</v>
      </c>
      <c r="K2797" t="s">
        <v>2050</v>
      </c>
      <c r="L2797" t="s">
        <v>1759</v>
      </c>
      <c r="M2797">
        <v>2</v>
      </c>
      <c r="N2797">
        <v>2026</v>
      </c>
      <c r="O2797" t="s">
        <v>35</v>
      </c>
    </row>
    <row r="2798" spans="1:15" x14ac:dyDescent="0.25">
      <c r="A2798" t="s">
        <v>4222</v>
      </c>
      <c r="B2798" t="s">
        <v>41</v>
      </c>
      <c r="C2798" t="s">
        <v>17</v>
      </c>
      <c r="D2798" t="s">
        <v>1339</v>
      </c>
      <c r="E2798">
        <v>320216703</v>
      </c>
      <c r="F2798">
        <v>19</v>
      </c>
      <c r="G2798" t="s">
        <v>4089</v>
      </c>
      <c r="H2798" s="1">
        <v>46134</v>
      </c>
      <c r="I2798" s="1">
        <v>47312</v>
      </c>
      <c r="J2798" t="s">
        <v>20</v>
      </c>
      <c r="K2798" t="s">
        <v>21</v>
      </c>
      <c r="L2798" t="s">
        <v>1759</v>
      </c>
      <c r="M2798">
        <v>4</v>
      </c>
      <c r="N2798">
        <v>2026</v>
      </c>
      <c r="O2798" t="s">
        <v>39</v>
      </c>
    </row>
    <row r="2799" spans="1:15" x14ac:dyDescent="0.25">
      <c r="A2799" t="s">
        <v>3777</v>
      </c>
      <c r="B2799" t="s">
        <v>16</v>
      </c>
      <c r="C2799" t="s">
        <v>17</v>
      </c>
      <c r="D2799" t="s">
        <v>2672</v>
      </c>
      <c r="E2799">
        <v>320336722</v>
      </c>
      <c r="F2799">
        <v>18</v>
      </c>
      <c r="G2799" t="s">
        <v>3683</v>
      </c>
      <c r="H2799" s="1">
        <v>46143</v>
      </c>
      <c r="I2799" s="1" t="s">
        <v>4223</v>
      </c>
      <c r="J2799" t="s">
        <v>20</v>
      </c>
      <c r="K2799" t="s">
        <v>21</v>
      </c>
      <c r="L2799" t="s">
        <v>26</v>
      </c>
      <c r="M2799">
        <v>3</v>
      </c>
      <c r="N2799">
        <v>2026</v>
      </c>
      <c r="O2799" t="s">
        <v>27</v>
      </c>
    </row>
    <row r="2800" spans="1:15" x14ac:dyDescent="0.25">
      <c r="A2800" t="s">
        <v>4224</v>
      </c>
      <c r="B2800" t="s">
        <v>16</v>
      </c>
      <c r="C2800" t="s">
        <v>17</v>
      </c>
      <c r="D2800" t="s">
        <v>4225</v>
      </c>
      <c r="E2800">
        <v>320149859</v>
      </c>
      <c r="F2800">
        <v>18</v>
      </c>
      <c r="G2800" t="s">
        <v>4089</v>
      </c>
      <c r="H2800" s="1">
        <v>46133</v>
      </c>
      <c r="I2800" s="1" t="s">
        <v>1777</v>
      </c>
      <c r="J2800" t="s">
        <v>1777</v>
      </c>
      <c r="K2800" t="s">
        <v>34</v>
      </c>
      <c r="L2800" t="s">
        <v>1759</v>
      </c>
      <c r="M2800">
        <v>6</v>
      </c>
      <c r="N2800">
        <v>2026</v>
      </c>
      <c r="O2800" t="s">
        <v>39</v>
      </c>
    </row>
    <row r="2801" spans="1:15" x14ac:dyDescent="0.25">
      <c r="A2801" t="s">
        <v>4226</v>
      </c>
      <c r="B2801" t="s">
        <v>16</v>
      </c>
      <c r="C2801" t="s">
        <v>17</v>
      </c>
      <c r="D2801" t="s">
        <v>1102</v>
      </c>
      <c r="E2801">
        <v>320072493</v>
      </c>
      <c r="F2801">
        <v>18</v>
      </c>
      <c r="G2801" t="s">
        <v>4089</v>
      </c>
      <c r="H2801" s="1">
        <v>46133</v>
      </c>
      <c r="I2801" s="1">
        <v>47278</v>
      </c>
      <c r="J2801" t="s">
        <v>20</v>
      </c>
      <c r="K2801" t="s">
        <v>64</v>
      </c>
      <c r="L2801" t="s">
        <v>1759</v>
      </c>
      <c r="M2801">
        <v>6</v>
      </c>
      <c r="N2801">
        <v>2026</v>
      </c>
      <c r="O2801" t="s">
        <v>27</v>
      </c>
    </row>
    <row r="2802" spans="1:15" x14ac:dyDescent="0.25">
      <c r="A2802" t="s">
        <v>277</v>
      </c>
      <c r="B2802" t="s">
        <v>278</v>
      </c>
      <c r="C2802" t="s">
        <v>17</v>
      </c>
      <c r="D2802" t="s">
        <v>279</v>
      </c>
      <c r="E2802">
        <v>320091173</v>
      </c>
      <c r="F2802">
        <v>17</v>
      </c>
      <c r="G2802" t="s">
        <v>3010</v>
      </c>
      <c r="H2802" s="1">
        <v>46133</v>
      </c>
      <c r="I2802" s="1" t="s">
        <v>1777</v>
      </c>
      <c r="J2802" t="s">
        <v>1777</v>
      </c>
      <c r="K2802" t="s">
        <v>31</v>
      </c>
      <c r="L2802" t="s">
        <v>26</v>
      </c>
      <c r="M2802">
        <v>12</v>
      </c>
      <c r="N2802">
        <v>2026</v>
      </c>
      <c r="O2802" t="s">
        <v>39</v>
      </c>
    </row>
    <row r="2803" spans="1:15" x14ac:dyDescent="0.25">
      <c r="A2803" s="6" t="s">
        <v>4227</v>
      </c>
      <c r="B2803" t="s">
        <v>16</v>
      </c>
      <c r="C2803" t="s">
        <v>17</v>
      </c>
      <c r="D2803" t="s">
        <v>925</v>
      </c>
      <c r="E2803">
        <v>320070380</v>
      </c>
      <c r="F2803">
        <v>18</v>
      </c>
      <c r="G2803" t="s">
        <v>19</v>
      </c>
      <c r="H2803" s="1">
        <v>46133</v>
      </c>
      <c r="I2803" s="1" t="s">
        <v>1777</v>
      </c>
      <c r="J2803" t="s">
        <v>1777</v>
      </c>
      <c r="K2803" t="s">
        <v>31</v>
      </c>
      <c r="L2803" t="s">
        <v>1759</v>
      </c>
      <c r="M2803">
        <v>10</v>
      </c>
      <c r="N2803">
        <v>2026</v>
      </c>
      <c r="O2803" t="s">
        <v>39</v>
      </c>
    </row>
    <row r="2804" spans="1:15" x14ac:dyDescent="0.25">
      <c r="A2804" t="s">
        <v>495</v>
      </c>
      <c r="B2804" t="s">
        <v>16</v>
      </c>
      <c r="C2804" t="s">
        <v>17</v>
      </c>
      <c r="D2804" t="s">
        <v>388</v>
      </c>
      <c r="E2804">
        <v>320201359</v>
      </c>
      <c r="F2804">
        <v>18</v>
      </c>
      <c r="G2804" t="s">
        <v>3010</v>
      </c>
      <c r="H2804" s="1">
        <v>46139</v>
      </c>
      <c r="I2804" s="1" t="s">
        <v>1777</v>
      </c>
      <c r="J2804" t="s">
        <v>1777</v>
      </c>
      <c r="K2804" t="s">
        <v>64</v>
      </c>
      <c r="L2804" t="s">
        <v>26</v>
      </c>
      <c r="M2804">
        <v>4</v>
      </c>
      <c r="N2804">
        <v>2026</v>
      </c>
      <c r="O2804" t="s">
        <v>39</v>
      </c>
    </row>
    <row r="2805" spans="1:15" x14ac:dyDescent="0.25">
      <c r="A2805" t="s">
        <v>4228</v>
      </c>
      <c r="B2805" t="s">
        <v>102</v>
      </c>
      <c r="C2805" t="s">
        <v>17</v>
      </c>
      <c r="D2805" t="s">
        <v>1287</v>
      </c>
      <c r="E2805">
        <v>320078230</v>
      </c>
      <c r="F2805">
        <v>19</v>
      </c>
      <c r="G2805" t="s">
        <v>19</v>
      </c>
      <c r="H2805" s="1">
        <v>46140</v>
      </c>
      <c r="I2805" s="1" t="s">
        <v>1777</v>
      </c>
      <c r="J2805" t="s">
        <v>1777</v>
      </c>
      <c r="K2805" t="s">
        <v>21</v>
      </c>
      <c r="L2805" t="s">
        <v>1759</v>
      </c>
      <c r="M2805">
        <v>5</v>
      </c>
      <c r="N2805">
        <v>2026</v>
      </c>
      <c r="O2805" t="s">
        <v>39</v>
      </c>
    </row>
    <row r="2806" spans="1:15" x14ac:dyDescent="0.25">
      <c r="A2806" t="s">
        <v>740</v>
      </c>
      <c r="B2806" t="s">
        <v>102</v>
      </c>
      <c r="C2806" t="s">
        <v>17</v>
      </c>
      <c r="D2806" t="s">
        <v>541</v>
      </c>
      <c r="E2806">
        <v>320078402</v>
      </c>
      <c r="F2806">
        <v>19</v>
      </c>
      <c r="G2806" t="s">
        <v>3010</v>
      </c>
      <c r="H2806" s="1">
        <v>46140</v>
      </c>
      <c r="I2806" s="1" t="s">
        <v>1777</v>
      </c>
      <c r="J2806" t="s">
        <v>1777</v>
      </c>
      <c r="K2806" t="s">
        <v>34</v>
      </c>
      <c r="L2806" t="s">
        <v>26</v>
      </c>
      <c r="M2806">
        <v>2</v>
      </c>
      <c r="N2806">
        <v>2026</v>
      </c>
      <c r="O2806" t="s">
        <v>39</v>
      </c>
    </row>
    <row r="2807" spans="1:15" x14ac:dyDescent="0.25">
      <c r="A2807" t="s">
        <v>750</v>
      </c>
      <c r="B2807" t="s">
        <v>59</v>
      </c>
      <c r="C2807" t="s">
        <v>17</v>
      </c>
      <c r="D2807" t="s">
        <v>751</v>
      </c>
      <c r="E2807">
        <v>320084426</v>
      </c>
      <c r="F2807">
        <v>21</v>
      </c>
      <c r="G2807" t="s">
        <v>3010</v>
      </c>
      <c r="H2807" s="1">
        <v>46115</v>
      </c>
      <c r="I2807" s="1" t="s">
        <v>1777</v>
      </c>
      <c r="J2807" t="s">
        <v>1777</v>
      </c>
      <c r="K2807" t="s">
        <v>31</v>
      </c>
      <c r="L2807" t="s">
        <v>149</v>
      </c>
      <c r="M2807">
        <v>2</v>
      </c>
      <c r="N2807">
        <v>2026</v>
      </c>
      <c r="O2807" t="s">
        <v>39</v>
      </c>
    </row>
    <row r="2808" spans="1:15" x14ac:dyDescent="0.25">
      <c r="A2808" t="s">
        <v>87</v>
      </c>
      <c r="B2808" t="s">
        <v>16</v>
      </c>
      <c r="C2808" t="s">
        <v>17</v>
      </c>
      <c r="D2808" t="s">
        <v>88</v>
      </c>
      <c r="E2808">
        <v>320150591</v>
      </c>
      <c r="F2808">
        <v>18</v>
      </c>
      <c r="G2808" t="s">
        <v>3010</v>
      </c>
      <c r="H2808" s="1">
        <v>46136</v>
      </c>
      <c r="I2808" s="1" t="s">
        <v>1777</v>
      </c>
      <c r="J2808" t="s">
        <v>1777</v>
      </c>
      <c r="K2808" t="s">
        <v>64</v>
      </c>
      <c r="L2808" t="s">
        <v>26</v>
      </c>
      <c r="M2808">
        <v>10</v>
      </c>
      <c r="N2808">
        <v>2026</v>
      </c>
      <c r="O2808" t="s">
        <v>23</v>
      </c>
    </row>
    <row r="2809" spans="1:15" x14ac:dyDescent="0.25">
      <c r="A2809" t="s">
        <v>597</v>
      </c>
      <c r="B2809" t="s">
        <v>16</v>
      </c>
      <c r="C2809" t="s">
        <v>17</v>
      </c>
      <c r="D2809" t="s">
        <v>598</v>
      </c>
      <c r="E2809">
        <v>320327329</v>
      </c>
      <c r="F2809">
        <v>18</v>
      </c>
      <c r="G2809" t="s">
        <v>3010</v>
      </c>
      <c r="H2809" s="1">
        <v>46136</v>
      </c>
      <c r="I2809" s="1" t="s">
        <v>1777</v>
      </c>
      <c r="J2809" t="s">
        <v>1777</v>
      </c>
      <c r="K2809" t="s">
        <v>21</v>
      </c>
      <c r="L2809" t="s">
        <v>26</v>
      </c>
      <c r="M2809">
        <v>4</v>
      </c>
      <c r="N2809">
        <v>2026</v>
      </c>
      <c r="O2809" t="s">
        <v>54</v>
      </c>
    </row>
    <row r="2810" spans="1:15" x14ac:dyDescent="0.25">
      <c r="A2810" t="s">
        <v>4229</v>
      </c>
      <c r="B2810" t="s">
        <v>16</v>
      </c>
      <c r="C2810" t="s">
        <v>17</v>
      </c>
      <c r="D2810" t="s">
        <v>4230</v>
      </c>
      <c r="E2810">
        <v>320069166</v>
      </c>
      <c r="F2810">
        <v>18</v>
      </c>
      <c r="G2810" t="s">
        <v>19</v>
      </c>
      <c r="H2810" s="1">
        <v>46143</v>
      </c>
      <c r="I2810" s="1" t="s">
        <v>1777</v>
      </c>
      <c r="J2810" t="s">
        <v>1777</v>
      </c>
      <c r="K2810" t="s">
        <v>64</v>
      </c>
      <c r="L2810" t="s">
        <v>26</v>
      </c>
      <c r="M2810">
        <v>4</v>
      </c>
      <c r="N2810">
        <v>2026</v>
      </c>
      <c r="O2810" t="s">
        <v>27</v>
      </c>
    </row>
    <row r="2811" spans="1:15" x14ac:dyDescent="0.25">
      <c r="A2811" t="s">
        <v>457</v>
      </c>
      <c r="B2811" t="s">
        <v>102</v>
      </c>
      <c r="C2811" t="s">
        <v>17</v>
      </c>
      <c r="D2811" t="s">
        <v>458</v>
      </c>
      <c r="E2811">
        <v>320323310</v>
      </c>
      <c r="F2811">
        <v>19</v>
      </c>
      <c r="G2811" t="s">
        <v>3010</v>
      </c>
      <c r="H2811" s="1">
        <v>46157</v>
      </c>
      <c r="I2811" s="1" t="s">
        <v>1777</v>
      </c>
      <c r="J2811" t="s">
        <v>1777</v>
      </c>
      <c r="K2811" t="s">
        <v>31</v>
      </c>
      <c r="L2811" t="s">
        <v>26</v>
      </c>
      <c r="M2811">
        <v>10</v>
      </c>
      <c r="N2811">
        <v>2026</v>
      </c>
      <c r="O2811" t="s">
        <v>39</v>
      </c>
    </row>
    <row r="2812" spans="1:15" x14ac:dyDescent="0.25">
      <c r="A2812" t="s">
        <v>4231</v>
      </c>
      <c r="B2812" t="s">
        <v>59</v>
      </c>
      <c r="C2812" t="s">
        <v>17</v>
      </c>
      <c r="D2812" t="s">
        <v>96</v>
      </c>
      <c r="E2812">
        <v>320177655</v>
      </c>
      <c r="F2812">
        <v>21</v>
      </c>
      <c r="G2812" t="s">
        <v>19</v>
      </c>
      <c r="H2812" s="1">
        <v>46136</v>
      </c>
      <c r="I2812" s="1" t="s">
        <v>1777</v>
      </c>
      <c r="J2812" t="s">
        <v>1777</v>
      </c>
      <c r="K2812" t="s">
        <v>34</v>
      </c>
      <c r="L2812" t="s">
        <v>26</v>
      </c>
      <c r="M2812">
        <v>4</v>
      </c>
      <c r="N2812">
        <v>2026</v>
      </c>
      <c r="O2812" t="s">
        <v>27</v>
      </c>
    </row>
    <row r="2813" spans="1:15" x14ac:dyDescent="0.25">
      <c r="A2813" t="s">
        <v>804</v>
      </c>
      <c r="B2813" t="s">
        <v>102</v>
      </c>
      <c r="C2813" t="s">
        <v>17</v>
      </c>
      <c r="D2813" t="s">
        <v>805</v>
      </c>
      <c r="E2813">
        <v>320077901</v>
      </c>
      <c r="F2813">
        <v>19</v>
      </c>
      <c r="G2813" t="s">
        <v>3010</v>
      </c>
      <c r="H2813" s="1">
        <v>46139</v>
      </c>
      <c r="I2813" s="1" t="s">
        <v>1777</v>
      </c>
      <c r="J2813" t="s">
        <v>1777</v>
      </c>
      <c r="K2813" t="s">
        <v>34</v>
      </c>
      <c r="L2813" t="s">
        <v>26</v>
      </c>
      <c r="M2813">
        <v>6</v>
      </c>
      <c r="N2813">
        <v>2026</v>
      </c>
      <c r="O2813" t="s">
        <v>39</v>
      </c>
    </row>
    <row r="2814" spans="1:15" x14ac:dyDescent="0.25">
      <c r="A2814" t="s">
        <v>4232</v>
      </c>
      <c r="B2814" t="s">
        <v>1729</v>
      </c>
      <c r="C2814" t="s">
        <v>17</v>
      </c>
      <c r="D2814" t="s">
        <v>1730</v>
      </c>
      <c r="E2814">
        <v>320327823</v>
      </c>
      <c r="F2814">
        <v>17</v>
      </c>
      <c r="G2814" t="s">
        <v>19</v>
      </c>
      <c r="H2814" s="1">
        <v>46133</v>
      </c>
      <c r="I2814" s="1">
        <v>47312</v>
      </c>
      <c r="J2814" t="s">
        <v>20</v>
      </c>
      <c r="K2814" t="s">
        <v>31</v>
      </c>
      <c r="L2814" t="s">
        <v>22</v>
      </c>
      <c r="M2814">
        <v>6</v>
      </c>
      <c r="N2814">
        <v>2026</v>
      </c>
      <c r="O2814" t="s">
        <v>54</v>
      </c>
    </row>
    <row r="2815" spans="1:15" x14ac:dyDescent="0.25">
      <c r="A2815" t="s">
        <v>4233</v>
      </c>
      <c r="B2815" t="s">
        <v>1419</v>
      </c>
      <c r="C2815" t="s">
        <v>17</v>
      </c>
      <c r="D2815" t="s">
        <v>4234</v>
      </c>
      <c r="E2815">
        <v>320229846</v>
      </c>
      <c r="F2815">
        <v>12</v>
      </c>
      <c r="G2815" t="s">
        <v>19</v>
      </c>
      <c r="H2815" s="1">
        <v>46143</v>
      </c>
      <c r="I2815" s="1" t="s">
        <v>1777</v>
      </c>
      <c r="J2815" t="s">
        <v>1777</v>
      </c>
      <c r="K2815" t="s">
        <v>34</v>
      </c>
      <c r="L2815" t="s">
        <v>48</v>
      </c>
      <c r="M2815">
        <v>10</v>
      </c>
      <c r="N2815">
        <v>2026</v>
      </c>
      <c r="O2815" t="s">
        <v>744</v>
      </c>
    </row>
    <row r="2816" spans="1:15" x14ac:dyDescent="0.25">
      <c r="A2816" t="s">
        <v>780</v>
      </c>
      <c r="B2816" t="s">
        <v>16</v>
      </c>
      <c r="C2816" t="s">
        <v>17</v>
      </c>
      <c r="D2816" t="s">
        <v>605</v>
      </c>
      <c r="E2816">
        <v>320072605</v>
      </c>
      <c r="F2816">
        <v>18</v>
      </c>
      <c r="G2816" t="s">
        <v>3010</v>
      </c>
      <c r="H2816" s="1">
        <v>46142</v>
      </c>
      <c r="I2816" s="1" t="s">
        <v>1777</v>
      </c>
      <c r="J2816" t="s">
        <v>1777</v>
      </c>
      <c r="K2816" t="s">
        <v>34</v>
      </c>
      <c r="L2816" t="s">
        <v>48</v>
      </c>
      <c r="M2816">
        <v>8</v>
      </c>
      <c r="N2816">
        <v>2026</v>
      </c>
      <c r="O2816" t="s">
        <v>27</v>
      </c>
    </row>
    <row r="2817" spans="1:15" x14ac:dyDescent="0.25">
      <c r="A2817" t="s">
        <v>4235</v>
      </c>
      <c r="B2817" t="s">
        <v>778</v>
      </c>
      <c r="C2817" t="s">
        <v>17</v>
      </c>
      <c r="D2817" t="s">
        <v>1636</v>
      </c>
      <c r="E2817">
        <v>320065021</v>
      </c>
      <c r="F2817">
        <v>16</v>
      </c>
      <c r="G2817" t="s">
        <v>19</v>
      </c>
      <c r="H2817" s="1">
        <v>46142</v>
      </c>
      <c r="I2817" s="1" t="s">
        <v>1777</v>
      </c>
      <c r="J2817" t="s">
        <v>1777</v>
      </c>
      <c r="K2817" t="s">
        <v>34</v>
      </c>
      <c r="L2817" t="s">
        <v>1759</v>
      </c>
      <c r="M2817">
        <v>4</v>
      </c>
      <c r="N2817">
        <v>2026</v>
      </c>
      <c r="O2817" t="s">
        <v>75</v>
      </c>
    </row>
    <row r="2818" spans="1:15" x14ac:dyDescent="0.25">
      <c r="A2818" t="s">
        <v>4236</v>
      </c>
      <c r="B2818" t="s">
        <v>16</v>
      </c>
      <c r="C2818" t="s">
        <v>17</v>
      </c>
      <c r="D2818" t="s">
        <v>4237</v>
      </c>
      <c r="E2818">
        <v>320338577</v>
      </c>
      <c r="F2818">
        <v>18</v>
      </c>
      <c r="G2818" t="s">
        <v>19</v>
      </c>
      <c r="H2818" s="1">
        <v>46143</v>
      </c>
      <c r="I2818" s="1" t="s">
        <v>1777</v>
      </c>
      <c r="J2818" t="s">
        <v>1777</v>
      </c>
      <c r="K2818" t="s">
        <v>34</v>
      </c>
      <c r="L2818" t="s">
        <v>1759</v>
      </c>
      <c r="M2818">
        <v>8</v>
      </c>
      <c r="N2818">
        <v>2026</v>
      </c>
      <c r="O2818" t="s">
        <v>3744</v>
      </c>
    </row>
    <row r="2819" spans="1:15" x14ac:dyDescent="0.25">
      <c r="A2819" t="s">
        <v>4238</v>
      </c>
      <c r="B2819" t="s">
        <v>59</v>
      </c>
      <c r="C2819" t="s">
        <v>17</v>
      </c>
      <c r="D2819" t="s">
        <v>4239</v>
      </c>
      <c r="E2819">
        <v>320084619</v>
      </c>
      <c r="F2819">
        <v>21</v>
      </c>
      <c r="G2819" t="s">
        <v>19</v>
      </c>
      <c r="H2819" s="1">
        <v>46143</v>
      </c>
      <c r="I2819" s="1" t="s">
        <v>1777</v>
      </c>
      <c r="J2819" t="s">
        <v>1777</v>
      </c>
      <c r="K2819" t="s">
        <v>21</v>
      </c>
      <c r="L2819" t="s">
        <v>1759</v>
      </c>
      <c r="M2819">
        <v>4</v>
      </c>
      <c r="N2819">
        <v>2026</v>
      </c>
      <c r="O2819" t="s">
        <v>61</v>
      </c>
    </row>
    <row r="2820" spans="1:15" x14ac:dyDescent="0.25">
      <c r="A2820" t="s">
        <v>4240</v>
      </c>
      <c r="B2820" t="s">
        <v>16</v>
      </c>
      <c r="C2820" t="s">
        <v>17</v>
      </c>
      <c r="D2820" t="s">
        <v>915</v>
      </c>
      <c r="E2820">
        <v>320231192</v>
      </c>
      <c r="F2820">
        <v>18</v>
      </c>
      <c r="G2820" t="s">
        <v>19</v>
      </c>
      <c r="H2820" s="1">
        <v>46146</v>
      </c>
      <c r="I2820" s="1" t="s">
        <v>1777</v>
      </c>
      <c r="J2820" t="s">
        <v>1777</v>
      </c>
      <c r="K2820" t="s">
        <v>21</v>
      </c>
      <c r="L2820" t="s">
        <v>22</v>
      </c>
      <c r="M2820">
        <v>8</v>
      </c>
      <c r="N2820">
        <v>2026</v>
      </c>
      <c r="O2820" t="s">
        <v>39</v>
      </c>
    </row>
    <row r="2821" spans="1:15" x14ac:dyDescent="0.25">
      <c r="A2821" t="s">
        <v>4241</v>
      </c>
      <c r="B2821" t="s">
        <v>37</v>
      </c>
      <c r="C2821" t="s">
        <v>17</v>
      </c>
      <c r="D2821" t="s">
        <v>4242</v>
      </c>
      <c r="E2821">
        <v>320029088</v>
      </c>
      <c r="F2821">
        <v>9</v>
      </c>
      <c r="G2821" t="s">
        <v>19</v>
      </c>
      <c r="H2821" s="1">
        <v>46146</v>
      </c>
      <c r="I2821" s="1" t="s">
        <v>1777</v>
      </c>
      <c r="J2821" t="s">
        <v>1777</v>
      </c>
      <c r="K2821" t="s">
        <v>21</v>
      </c>
      <c r="L2821" t="s">
        <v>1759</v>
      </c>
      <c r="M2821">
        <v>4</v>
      </c>
      <c r="N2821">
        <v>2026</v>
      </c>
      <c r="O2821" t="s">
        <v>27</v>
      </c>
    </row>
    <row r="2822" spans="1:15" x14ac:dyDescent="0.25">
      <c r="A2822" t="s">
        <v>4243</v>
      </c>
      <c r="B2822" t="s">
        <v>16</v>
      </c>
      <c r="C2822" t="s">
        <v>17</v>
      </c>
      <c r="D2822" t="s">
        <v>802</v>
      </c>
      <c r="E2822">
        <v>320331027</v>
      </c>
      <c r="F2822">
        <v>18</v>
      </c>
      <c r="G2822" t="s">
        <v>19</v>
      </c>
      <c r="H2822" s="1">
        <v>46143</v>
      </c>
      <c r="I2822" s="1" t="s">
        <v>1777</v>
      </c>
      <c r="J2822" t="s">
        <v>1777</v>
      </c>
      <c r="K2822" t="s">
        <v>21</v>
      </c>
      <c r="L2822" t="s">
        <v>1759</v>
      </c>
      <c r="M2822">
        <v>4</v>
      </c>
      <c r="N2822">
        <v>2026</v>
      </c>
      <c r="O2822" t="s">
        <v>54</v>
      </c>
    </row>
    <row r="2823" spans="1:15" x14ac:dyDescent="0.25">
      <c r="A2823" t="s">
        <v>4244</v>
      </c>
      <c r="B2823" t="s">
        <v>16</v>
      </c>
      <c r="C2823" t="s">
        <v>17</v>
      </c>
      <c r="D2823" t="s">
        <v>821</v>
      </c>
      <c r="E2823">
        <v>320071952</v>
      </c>
      <c r="F2823">
        <v>19</v>
      </c>
      <c r="G2823" t="s">
        <v>3010</v>
      </c>
      <c r="H2823" s="1">
        <v>46124</v>
      </c>
      <c r="I2823" s="1" t="s">
        <v>1777</v>
      </c>
      <c r="J2823" t="s">
        <v>1777</v>
      </c>
      <c r="K2823" t="s">
        <v>34</v>
      </c>
      <c r="L2823" t="s">
        <v>149</v>
      </c>
      <c r="M2823">
        <v>8</v>
      </c>
      <c r="N2823">
        <v>2026</v>
      </c>
      <c r="O2823" t="s">
        <v>818</v>
      </c>
    </row>
    <row r="2824" spans="1:15" x14ac:dyDescent="0.25">
      <c r="A2824" t="s">
        <v>15</v>
      </c>
      <c r="B2824" t="s">
        <v>16</v>
      </c>
      <c r="C2824" t="s">
        <v>17</v>
      </c>
      <c r="D2824" t="s">
        <v>18</v>
      </c>
      <c r="E2824">
        <v>320150045</v>
      </c>
      <c r="F2824">
        <v>18</v>
      </c>
      <c r="G2824" t="s">
        <v>19</v>
      </c>
      <c r="H2824" s="1">
        <v>46122</v>
      </c>
      <c r="I2824" s="1" t="s">
        <v>1777</v>
      </c>
      <c r="J2824" t="s">
        <v>1777</v>
      </c>
      <c r="K2824" t="s">
        <v>21</v>
      </c>
      <c r="L2824" t="s">
        <v>1759</v>
      </c>
      <c r="M2824">
        <v>5</v>
      </c>
      <c r="N2824">
        <v>2026</v>
      </c>
      <c r="O2824" t="s">
        <v>23</v>
      </c>
    </row>
    <row r="2825" spans="1:15" x14ac:dyDescent="0.25">
      <c r="A2825" t="s">
        <v>950</v>
      </c>
      <c r="B2825" t="s">
        <v>56</v>
      </c>
      <c r="C2825" t="s">
        <v>17</v>
      </c>
      <c r="D2825" t="s">
        <v>951</v>
      </c>
      <c r="E2825">
        <v>320231789</v>
      </c>
      <c r="F2825">
        <v>2</v>
      </c>
      <c r="G2825" t="s">
        <v>3010</v>
      </c>
      <c r="H2825" s="1">
        <v>46149</v>
      </c>
      <c r="I2825" s="1" t="s">
        <v>1777</v>
      </c>
      <c r="J2825" t="s">
        <v>1777</v>
      </c>
      <c r="K2825" t="s">
        <v>21</v>
      </c>
      <c r="L2825" t="s">
        <v>26</v>
      </c>
      <c r="M2825">
        <v>6</v>
      </c>
      <c r="N2825">
        <v>2026</v>
      </c>
      <c r="O2825" t="s">
        <v>818</v>
      </c>
    </row>
    <row r="2826" spans="1:15" x14ac:dyDescent="0.25">
      <c r="A2826" t="s">
        <v>4245</v>
      </c>
      <c r="B2826" t="s">
        <v>1729</v>
      </c>
      <c r="C2826" t="s">
        <v>17</v>
      </c>
      <c r="D2826" t="s">
        <v>4246</v>
      </c>
      <c r="E2826">
        <v>320327937</v>
      </c>
      <c r="F2826">
        <v>17</v>
      </c>
      <c r="G2826" t="s">
        <v>19</v>
      </c>
      <c r="H2826" s="1">
        <v>46149</v>
      </c>
      <c r="I2826" s="1" t="s">
        <v>1777</v>
      </c>
      <c r="J2826" t="s">
        <v>1777</v>
      </c>
      <c r="K2826" t="s">
        <v>21</v>
      </c>
      <c r="L2826" t="s">
        <v>22</v>
      </c>
      <c r="M2826">
        <v>6</v>
      </c>
      <c r="N2826">
        <v>2026</v>
      </c>
      <c r="O2826" t="s">
        <v>54</v>
      </c>
    </row>
    <row r="2827" spans="1:15" x14ac:dyDescent="0.25">
      <c r="A2827" t="s">
        <v>4247</v>
      </c>
      <c r="B2827" t="s">
        <v>162</v>
      </c>
      <c r="C2827" t="s">
        <v>17</v>
      </c>
      <c r="D2827" t="s">
        <v>1141</v>
      </c>
      <c r="E2827">
        <v>320311956</v>
      </c>
      <c r="F2827">
        <v>20</v>
      </c>
      <c r="G2827" t="s">
        <v>19</v>
      </c>
      <c r="H2827" s="1">
        <v>46150</v>
      </c>
      <c r="I2827" s="1" t="s">
        <v>1777</v>
      </c>
      <c r="J2827" t="s">
        <v>1777</v>
      </c>
      <c r="K2827" t="s">
        <v>4248</v>
      </c>
      <c r="L2827" t="s">
        <v>1759</v>
      </c>
      <c r="M2827">
        <v>2</v>
      </c>
      <c r="N2827">
        <v>2026</v>
      </c>
      <c r="O2827" t="s">
        <v>54</v>
      </c>
    </row>
    <row r="2828" spans="1:15" x14ac:dyDescent="0.25">
      <c r="A2828" t="s">
        <v>4249</v>
      </c>
      <c r="B2828" t="s">
        <v>609</v>
      </c>
      <c r="C2828" t="s">
        <v>17</v>
      </c>
      <c r="D2828" t="s">
        <v>682</v>
      </c>
      <c r="E2828">
        <v>320298233</v>
      </c>
      <c r="F2828">
        <v>19</v>
      </c>
      <c r="G2828" t="s">
        <v>19</v>
      </c>
      <c r="H2828" s="1">
        <v>46151</v>
      </c>
      <c r="I2828" s="1" t="s">
        <v>1777</v>
      </c>
      <c r="J2828" t="s">
        <v>1777</v>
      </c>
      <c r="K2828" t="s">
        <v>31</v>
      </c>
      <c r="L2828" t="s">
        <v>1759</v>
      </c>
      <c r="M2828">
        <v>6</v>
      </c>
      <c r="N2828">
        <v>2026</v>
      </c>
      <c r="O2828" t="s">
        <v>744</v>
      </c>
    </row>
    <row r="2829" spans="1:15" x14ac:dyDescent="0.25">
      <c r="A2829" t="s">
        <v>4250</v>
      </c>
      <c r="B2829" t="s">
        <v>16</v>
      </c>
      <c r="C2829" t="s">
        <v>17</v>
      </c>
      <c r="D2829" t="s">
        <v>53</v>
      </c>
      <c r="E2829">
        <v>320316894</v>
      </c>
      <c r="F2829">
        <v>18</v>
      </c>
      <c r="G2829" t="s">
        <v>19</v>
      </c>
      <c r="H2829" s="1">
        <v>46153</v>
      </c>
      <c r="I2829" s="1" t="s">
        <v>1777</v>
      </c>
      <c r="J2829" t="s">
        <v>1777</v>
      </c>
      <c r="K2829" t="s">
        <v>21</v>
      </c>
      <c r="L2829" t="s">
        <v>1759</v>
      </c>
      <c r="M2829">
        <v>4</v>
      </c>
      <c r="N2829">
        <v>2026</v>
      </c>
      <c r="O2829" t="s">
        <v>27</v>
      </c>
    </row>
    <row r="2830" spans="1:15" x14ac:dyDescent="0.25">
      <c r="A2830" t="s">
        <v>767</v>
      </c>
      <c r="B2830" t="s">
        <v>102</v>
      </c>
      <c r="C2830" t="s">
        <v>17</v>
      </c>
      <c r="D2830" t="s">
        <v>768</v>
      </c>
      <c r="E2830">
        <v>320307807</v>
      </c>
      <c r="F2830">
        <v>19</v>
      </c>
      <c r="G2830" t="s">
        <v>3010</v>
      </c>
      <c r="H2830" s="1">
        <v>46153</v>
      </c>
      <c r="I2830" s="1" t="s">
        <v>1777</v>
      </c>
      <c r="J2830" t="s">
        <v>1777</v>
      </c>
      <c r="K2830" t="s">
        <v>34</v>
      </c>
      <c r="L2830" t="s">
        <v>26</v>
      </c>
      <c r="M2830">
        <v>2</v>
      </c>
      <c r="N2830">
        <v>2026</v>
      </c>
      <c r="O2830" t="s">
        <v>75</v>
      </c>
    </row>
    <row r="2831" spans="1:15" x14ac:dyDescent="0.25">
      <c r="A2831" t="s">
        <v>615</v>
      </c>
      <c r="B2831" t="s">
        <v>41</v>
      </c>
      <c r="C2831" t="s">
        <v>17</v>
      </c>
      <c r="D2831" t="s">
        <v>616</v>
      </c>
      <c r="E2831">
        <v>320176111</v>
      </c>
      <c r="F2831">
        <v>19</v>
      </c>
      <c r="G2831" t="s">
        <v>3010</v>
      </c>
      <c r="H2831" s="1">
        <v>46154</v>
      </c>
      <c r="I2831" s="1" t="s">
        <v>1777</v>
      </c>
      <c r="J2831" t="s">
        <v>1777</v>
      </c>
      <c r="K2831" t="s">
        <v>31</v>
      </c>
      <c r="L2831" t="s">
        <v>26</v>
      </c>
      <c r="M2831">
        <v>4</v>
      </c>
      <c r="N2831">
        <v>2026</v>
      </c>
      <c r="O2831" t="s">
        <v>27</v>
      </c>
    </row>
    <row r="2832" spans="1:15" x14ac:dyDescent="0.25">
      <c r="A2832" t="s">
        <v>4251</v>
      </c>
      <c r="B2832" t="s">
        <v>56</v>
      </c>
      <c r="C2832" t="s">
        <v>17</v>
      </c>
      <c r="D2832" t="s">
        <v>2082</v>
      </c>
      <c r="E2832">
        <v>320101126</v>
      </c>
      <c r="F2832">
        <v>3</v>
      </c>
      <c r="G2832" t="s">
        <v>19</v>
      </c>
      <c r="H2832" s="1">
        <v>46159</v>
      </c>
      <c r="I2832" s="1" t="s">
        <v>1777</v>
      </c>
      <c r="J2832" t="s">
        <v>1777</v>
      </c>
      <c r="K2832" t="s">
        <v>21</v>
      </c>
      <c r="L2832" t="s">
        <v>1759</v>
      </c>
      <c r="M2832">
        <v>2</v>
      </c>
      <c r="N2832">
        <v>2026</v>
      </c>
      <c r="O2832" t="s">
        <v>27</v>
      </c>
    </row>
    <row r="2833" spans="1:15" x14ac:dyDescent="0.25">
      <c r="A2833" t="s">
        <v>4252</v>
      </c>
      <c r="B2833" t="s">
        <v>102</v>
      </c>
      <c r="C2833" t="s">
        <v>17</v>
      </c>
      <c r="D2833" t="s">
        <v>734</v>
      </c>
      <c r="G2833" t="s">
        <v>19</v>
      </c>
      <c r="H2833" s="1">
        <v>46162</v>
      </c>
      <c r="I2833" s="1" t="s">
        <v>1777</v>
      </c>
      <c r="J2833" t="s">
        <v>1777</v>
      </c>
      <c r="K2833" t="s">
        <v>31</v>
      </c>
      <c r="L2833" t="s">
        <v>1759</v>
      </c>
      <c r="M2833">
        <v>4</v>
      </c>
      <c r="N2833">
        <v>2026</v>
      </c>
      <c r="O2833" t="s">
        <v>27</v>
      </c>
    </row>
    <row r="2834" spans="1:15" x14ac:dyDescent="0.25">
      <c r="A2834" t="s">
        <v>695</v>
      </c>
      <c r="B2834" t="s">
        <v>696</v>
      </c>
      <c r="C2834" t="s">
        <v>17</v>
      </c>
      <c r="D2834" t="s">
        <v>697</v>
      </c>
      <c r="E2834">
        <v>320298049</v>
      </c>
      <c r="F2834">
        <v>20</v>
      </c>
      <c r="G2834" t="s">
        <v>3010</v>
      </c>
      <c r="H2834" s="1">
        <v>46153</v>
      </c>
      <c r="I2834" s="1" t="s">
        <v>1777</v>
      </c>
      <c r="J2834" t="s">
        <v>1777</v>
      </c>
      <c r="K2834" t="s">
        <v>118</v>
      </c>
      <c r="L2834" t="s">
        <v>26</v>
      </c>
      <c r="M2834">
        <v>4</v>
      </c>
      <c r="N2834">
        <v>2026</v>
      </c>
      <c r="O2834" t="s">
        <v>744</v>
      </c>
    </row>
    <row r="2835" spans="1:15" x14ac:dyDescent="0.25">
      <c r="A2835" t="s">
        <v>4253</v>
      </c>
      <c r="B2835" t="s">
        <v>79</v>
      </c>
      <c r="C2835" t="s">
        <v>17</v>
      </c>
      <c r="D2835" t="s">
        <v>4254</v>
      </c>
      <c r="E2835">
        <v>320193669</v>
      </c>
      <c r="F2835">
        <v>21</v>
      </c>
      <c r="G2835" t="s">
        <v>19</v>
      </c>
      <c r="H2835" s="1">
        <v>46189</v>
      </c>
      <c r="I2835" s="1" t="s">
        <v>1777</v>
      </c>
      <c r="J2835" t="s">
        <v>1777</v>
      </c>
      <c r="K2835" t="s">
        <v>21</v>
      </c>
      <c r="L2835" t="s">
        <v>26</v>
      </c>
      <c r="M2835">
        <v>4</v>
      </c>
      <c r="N2835">
        <v>2026</v>
      </c>
      <c r="O2835" t="s">
        <v>27</v>
      </c>
    </row>
    <row r="2836" spans="1:15" x14ac:dyDescent="0.25">
      <c r="A2836" t="s">
        <v>4255</v>
      </c>
      <c r="B2836" t="s">
        <v>44</v>
      </c>
      <c r="C2836" t="s">
        <v>17</v>
      </c>
      <c r="D2836" t="s">
        <v>856</v>
      </c>
      <c r="E2836">
        <v>320337846</v>
      </c>
      <c r="F2836">
        <v>19</v>
      </c>
      <c r="G2836" t="s">
        <v>19</v>
      </c>
      <c r="H2836" s="1">
        <v>46152</v>
      </c>
      <c r="I2836" s="1" t="s">
        <v>1777</v>
      </c>
      <c r="J2836" t="s">
        <v>1777</v>
      </c>
      <c r="K2836" t="s">
        <v>3005</v>
      </c>
      <c r="L2836" t="s">
        <v>26</v>
      </c>
      <c r="M2836">
        <v>4</v>
      </c>
      <c r="N2836">
        <v>2026</v>
      </c>
      <c r="O2836" t="s">
        <v>27</v>
      </c>
    </row>
    <row r="2837" spans="1:15" x14ac:dyDescent="0.25">
      <c r="A2837" t="s">
        <v>4256</v>
      </c>
      <c r="B2837" t="s">
        <v>191</v>
      </c>
      <c r="C2837" t="s">
        <v>17</v>
      </c>
      <c r="D2837" t="s">
        <v>2670</v>
      </c>
      <c r="E2837">
        <v>320085385</v>
      </c>
      <c r="F2837">
        <v>19</v>
      </c>
      <c r="G2837" t="s">
        <v>19</v>
      </c>
      <c r="H2837" s="1">
        <v>46160</v>
      </c>
      <c r="I2837" s="1" t="s">
        <v>4155</v>
      </c>
      <c r="J2837" t="s">
        <v>4155</v>
      </c>
      <c r="K2837" t="s">
        <v>64</v>
      </c>
      <c r="L2837" t="s">
        <v>26</v>
      </c>
      <c r="M2837">
        <v>8</v>
      </c>
      <c r="N2837">
        <v>2026</v>
      </c>
      <c r="O2837" t="s">
        <v>818</v>
      </c>
    </row>
    <row r="2838" spans="1:15" x14ac:dyDescent="0.25">
      <c r="A2838" t="s">
        <v>4257</v>
      </c>
      <c r="B2838" t="s">
        <v>44</v>
      </c>
      <c r="C2838" t="s">
        <v>2365</v>
      </c>
      <c r="D2838" t="s">
        <v>4258</v>
      </c>
      <c r="E2838">
        <v>320076226</v>
      </c>
      <c r="F2838">
        <v>19</v>
      </c>
      <c r="G2838" t="s">
        <v>1758</v>
      </c>
      <c r="H2838" s="1">
        <v>46161</v>
      </c>
      <c r="I2838" s="1" t="s">
        <v>4155</v>
      </c>
      <c r="J2838" t="s">
        <v>4155</v>
      </c>
      <c r="K2838" t="s">
        <v>4259</v>
      </c>
      <c r="L2838" t="s">
        <v>26</v>
      </c>
      <c r="M2838">
        <v>4</v>
      </c>
      <c r="N2838">
        <v>2026</v>
      </c>
      <c r="O2838" t="s">
        <v>39</v>
      </c>
    </row>
    <row r="2839" spans="1:15" x14ac:dyDescent="0.25">
      <c r="A2839" t="s">
        <v>4260</v>
      </c>
      <c r="B2839" t="s">
        <v>259</v>
      </c>
      <c r="C2839" t="s">
        <v>17</v>
      </c>
      <c r="D2839" t="s">
        <v>3567</v>
      </c>
      <c r="E2839">
        <v>320299237</v>
      </c>
      <c r="F2839">
        <v>11</v>
      </c>
      <c r="G2839" t="s">
        <v>19</v>
      </c>
      <c r="H2839" s="1">
        <v>46161</v>
      </c>
      <c r="I2839" s="1" t="s">
        <v>4155</v>
      </c>
      <c r="J2839" t="s">
        <v>4155</v>
      </c>
      <c r="K2839" t="s">
        <v>21</v>
      </c>
      <c r="L2839" t="s">
        <v>1759</v>
      </c>
      <c r="M2839">
        <v>2</v>
      </c>
      <c r="N2839">
        <v>2026</v>
      </c>
      <c r="O2839" t="s">
        <v>39</v>
      </c>
    </row>
    <row r="2840" spans="1:15" x14ac:dyDescent="0.25">
      <c r="A2840" t="s">
        <v>4261</v>
      </c>
      <c r="B2840" t="s">
        <v>191</v>
      </c>
      <c r="C2840" t="s">
        <v>2365</v>
      </c>
      <c r="D2840" t="s">
        <v>578</v>
      </c>
      <c r="E2840">
        <v>320176258</v>
      </c>
      <c r="F2840">
        <v>19</v>
      </c>
      <c r="G2840" t="s">
        <v>19</v>
      </c>
      <c r="H2840" s="1">
        <v>46162</v>
      </c>
      <c r="I2840" s="1" t="s">
        <v>4155</v>
      </c>
      <c r="J2840" t="s">
        <v>4155</v>
      </c>
      <c r="K2840" t="s">
        <v>21</v>
      </c>
      <c r="L2840" t="s">
        <v>1759</v>
      </c>
      <c r="M2840">
        <v>6</v>
      </c>
      <c r="N2840">
        <v>2026</v>
      </c>
      <c r="O2840" t="s">
        <v>39</v>
      </c>
    </row>
    <row r="2841" spans="1:15" x14ac:dyDescent="0.25">
      <c r="A2841" t="s">
        <v>4262</v>
      </c>
      <c r="B2841" t="s">
        <v>44</v>
      </c>
      <c r="C2841" t="s">
        <v>17</v>
      </c>
      <c r="D2841" t="s">
        <v>1073</v>
      </c>
      <c r="E2841">
        <v>320285810</v>
      </c>
      <c r="F2841">
        <v>19</v>
      </c>
      <c r="G2841" t="s">
        <v>19</v>
      </c>
      <c r="H2841" s="1">
        <v>46160</v>
      </c>
      <c r="I2841" s="1" t="s">
        <v>1777</v>
      </c>
      <c r="J2841" t="s">
        <v>1777</v>
      </c>
      <c r="K2841" t="s">
        <v>34</v>
      </c>
      <c r="L2841" t="s">
        <v>1759</v>
      </c>
      <c r="M2841">
        <v>4</v>
      </c>
      <c r="N2841">
        <v>2026</v>
      </c>
      <c r="O2841" t="s">
        <v>27</v>
      </c>
    </row>
    <row r="2842" spans="1:15" x14ac:dyDescent="0.25">
      <c r="A2842" t="s">
        <v>4263</v>
      </c>
      <c r="B2842" t="s">
        <v>16</v>
      </c>
      <c r="C2842" t="s">
        <v>17</v>
      </c>
      <c r="D2842" t="s">
        <v>2949</v>
      </c>
      <c r="E2842">
        <v>320276975</v>
      </c>
      <c r="F2842">
        <v>18</v>
      </c>
      <c r="G2842" t="s">
        <v>19</v>
      </c>
      <c r="H2842" s="1">
        <v>46161</v>
      </c>
      <c r="I2842" s="1" t="s">
        <v>1777</v>
      </c>
      <c r="J2842" t="s">
        <v>1777</v>
      </c>
      <c r="K2842" t="s">
        <v>21</v>
      </c>
      <c r="L2842" t="s">
        <v>1759</v>
      </c>
      <c r="M2842">
        <v>10</v>
      </c>
      <c r="N2842">
        <v>2026</v>
      </c>
      <c r="O2842" t="s">
        <v>27</v>
      </c>
    </row>
    <row r="2843" spans="1:15" x14ac:dyDescent="0.25">
      <c r="A2843" t="s">
        <v>1164</v>
      </c>
      <c r="B2843" t="s">
        <v>16</v>
      </c>
      <c r="C2843" t="s">
        <v>17</v>
      </c>
      <c r="D2843" t="s">
        <v>25</v>
      </c>
      <c r="E2843">
        <v>320149973</v>
      </c>
      <c r="F2843">
        <v>18</v>
      </c>
      <c r="G2843" t="s">
        <v>19</v>
      </c>
      <c r="H2843" s="1">
        <v>46213</v>
      </c>
      <c r="I2843" s="1" t="s">
        <v>1777</v>
      </c>
      <c r="J2843" t="s">
        <v>1777</v>
      </c>
      <c r="K2843" t="s">
        <v>21</v>
      </c>
      <c r="L2843" t="s">
        <v>26</v>
      </c>
      <c r="M2843">
        <v>6</v>
      </c>
      <c r="N2843">
        <v>2026</v>
      </c>
      <c r="O2843" t="s">
        <v>818</v>
      </c>
    </row>
    <row r="2844" spans="1:15" x14ac:dyDescent="0.25">
      <c r="A2844" t="s">
        <v>754</v>
      </c>
      <c r="B2844" t="s">
        <v>93</v>
      </c>
      <c r="C2844" t="s">
        <v>17</v>
      </c>
      <c r="D2844" t="s">
        <v>755</v>
      </c>
      <c r="E2844">
        <v>320090199</v>
      </c>
      <c r="F2844">
        <v>19</v>
      </c>
      <c r="G2844" t="s">
        <v>19</v>
      </c>
      <c r="H2844" s="1">
        <v>46169</v>
      </c>
      <c r="I2844" s="1" t="s">
        <v>1777</v>
      </c>
      <c r="J2844" t="s">
        <v>1777</v>
      </c>
      <c r="K2844" t="s">
        <v>64</v>
      </c>
      <c r="L2844" t="s">
        <v>1759</v>
      </c>
      <c r="M2844">
        <v>4</v>
      </c>
      <c r="N2844">
        <v>2026</v>
      </c>
      <c r="O2844" t="s">
        <v>61</v>
      </c>
    </row>
    <row r="2845" spans="1:15" x14ac:dyDescent="0.25">
      <c r="A2845" t="s">
        <v>1128</v>
      </c>
      <c r="B2845" t="s">
        <v>556</v>
      </c>
      <c r="C2845" t="s">
        <v>17</v>
      </c>
      <c r="D2845" t="s">
        <v>433</v>
      </c>
      <c r="E2845">
        <v>320219053</v>
      </c>
      <c r="F2845">
        <v>5</v>
      </c>
      <c r="G2845" t="s">
        <v>3010</v>
      </c>
      <c r="H2845" s="1">
        <v>46173</v>
      </c>
      <c r="I2845" s="1" t="s">
        <v>1777</v>
      </c>
      <c r="J2845" t="s">
        <v>1777</v>
      </c>
      <c r="K2845" t="s">
        <v>64</v>
      </c>
      <c r="L2845" t="s">
        <v>1759</v>
      </c>
      <c r="M2845">
        <v>4</v>
      </c>
      <c r="N2845">
        <v>2026</v>
      </c>
      <c r="O2845" t="s">
        <v>39</v>
      </c>
    </row>
    <row r="2846" spans="1:15" x14ac:dyDescent="0.25">
      <c r="A2846" t="s">
        <v>4264</v>
      </c>
      <c r="B2846" t="s">
        <v>173</v>
      </c>
      <c r="C2846" t="s">
        <v>17</v>
      </c>
      <c r="D2846" t="s">
        <v>174</v>
      </c>
      <c r="E2846">
        <v>320080660</v>
      </c>
      <c r="F2846">
        <v>20</v>
      </c>
      <c r="G2846" t="s">
        <v>3010</v>
      </c>
      <c r="H2846" s="1">
        <v>46169</v>
      </c>
      <c r="I2846" s="1" t="s">
        <v>1777</v>
      </c>
      <c r="J2846" t="s">
        <v>1777</v>
      </c>
      <c r="K2846" t="s">
        <v>3082</v>
      </c>
      <c r="L2846" t="s">
        <v>1759</v>
      </c>
      <c r="M2846">
        <v>4</v>
      </c>
      <c r="N2846">
        <v>2026</v>
      </c>
      <c r="O2846" t="s">
        <v>39</v>
      </c>
    </row>
    <row r="2847" spans="1:15" x14ac:dyDescent="0.25">
      <c r="A2847" t="s">
        <v>4265</v>
      </c>
      <c r="B2847" t="s">
        <v>16</v>
      </c>
      <c r="C2847" t="s">
        <v>17</v>
      </c>
      <c r="D2847" t="s">
        <v>4266</v>
      </c>
      <c r="E2847">
        <v>320089928</v>
      </c>
      <c r="F2847">
        <v>18</v>
      </c>
      <c r="G2847" t="s">
        <v>19</v>
      </c>
      <c r="H2847" s="1">
        <v>46171</v>
      </c>
      <c r="I2847" s="1" t="s">
        <v>1777</v>
      </c>
      <c r="J2847" t="s">
        <v>1777</v>
      </c>
      <c r="K2847" t="s">
        <v>3082</v>
      </c>
      <c r="L2847" t="s">
        <v>1759</v>
      </c>
      <c r="M2847">
        <v>4</v>
      </c>
      <c r="N2847">
        <v>2026</v>
      </c>
      <c r="O2847" t="s">
        <v>286</v>
      </c>
    </row>
    <row r="2848" spans="1:15" x14ac:dyDescent="0.25">
      <c r="A2848" t="s">
        <v>4267</v>
      </c>
      <c r="B2848" t="s">
        <v>173</v>
      </c>
      <c r="C2848" t="s">
        <v>17</v>
      </c>
      <c r="D2848" t="s">
        <v>4268</v>
      </c>
      <c r="E2848">
        <v>320083005</v>
      </c>
      <c r="F2848">
        <v>20</v>
      </c>
      <c r="G2848" t="s">
        <v>19</v>
      </c>
      <c r="H2848" s="1">
        <v>46171</v>
      </c>
      <c r="I2848" s="1" t="s">
        <v>1777</v>
      </c>
      <c r="J2848" t="s">
        <v>1777</v>
      </c>
      <c r="K2848" t="s">
        <v>31</v>
      </c>
      <c r="L2848" t="s">
        <v>48</v>
      </c>
      <c r="M2848">
        <v>10</v>
      </c>
      <c r="N2848">
        <v>2026</v>
      </c>
      <c r="O2848" t="s">
        <v>27</v>
      </c>
    </row>
    <row r="2849" spans="1:15" x14ac:dyDescent="0.25">
      <c r="A2849" t="s">
        <v>4269</v>
      </c>
      <c r="B2849" t="s">
        <v>37</v>
      </c>
      <c r="C2849" t="s">
        <v>17</v>
      </c>
      <c r="D2849" t="s">
        <v>637</v>
      </c>
      <c r="E2849">
        <v>320132154</v>
      </c>
      <c r="F2849">
        <v>6</v>
      </c>
      <c r="G2849" t="s">
        <v>3937</v>
      </c>
      <c r="H2849" s="1">
        <v>46147</v>
      </c>
      <c r="I2849" s="1" t="s">
        <v>1777</v>
      </c>
      <c r="J2849" t="s">
        <v>1777</v>
      </c>
      <c r="K2849" t="s">
        <v>21</v>
      </c>
      <c r="L2849" t="s">
        <v>1759</v>
      </c>
      <c r="M2849">
        <v>4</v>
      </c>
      <c r="N2849">
        <v>2026</v>
      </c>
      <c r="O2849" t="s">
        <v>27</v>
      </c>
    </row>
    <row r="2850" spans="1:15" x14ac:dyDescent="0.25">
      <c r="A2850" t="s">
        <v>4270</v>
      </c>
      <c r="B2850" t="s">
        <v>29</v>
      </c>
      <c r="C2850" t="s">
        <v>17</v>
      </c>
      <c r="D2850" t="s">
        <v>341</v>
      </c>
      <c r="E2850">
        <v>320074821</v>
      </c>
      <c r="F2850">
        <v>19</v>
      </c>
      <c r="G2850" t="s">
        <v>19</v>
      </c>
      <c r="H2850" s="1">
        <v>46171</v>
      </c>
      <c r="I2850" s="1" t="s">
        <v>1777</v>
      </c>
      <c r="J2850" t="s">
        <v>1777</v>
      </c>
      <c r="K2850" t="s">
        <v>1348</v>
      </c>
      <c r="L2850" t="s">
        <v>1759</v>
      </c>
      <c r="M2850">
        <v>6</v>
      </c>
      <c r="N2850">
        <v>2026</v>
      </c>
      <c r="O2850" t="s">
        <v>3744</v>
      </c>
    </row>
    <row r="2851" spans="1:15" x14ac:dyDescent="0.25">
      <c r="A2851" t="s">
        <v>4271</v>
      </c>
      <c r="B2851" t="s">
        <v>16</v>
      </c>
      <c r="C2851" t="s">
        <v>17</v>
      </c>
      <c r="D2851" t="s">
        <v>211</v>
      </c>
      <c r="E2851">
        <v>320150493</v>
      </c>
      <c r="F2851">
        <v>18</v>
      </c>
      <c r="G2851" t="s">
        <v>19</v>
      </c>
      <c r="H2851" s="1">
        <v>46173</v>
      </c>
      <c r="I2851" s="1" t="s">
        <v>1777</v>
      </c>
      <c r="J2851" t="s">
        <v>1777</v>
      </c>
      <c r="K2851" t="s">
        <v>21</v>
      </c>
      <c r="L2851" t="s">
        <v>1759</v>
      </c>
      <c r="M2851">
        <v>4</v>
      </c>
      <c r="N2851">
        <v>2026</v>
      </c>
      <c r="O2851" t="s">
        <v>27</v>
      </c>
    </row>
    <row r="2852" spans="1:15" x14ac:dyDescent="0.25">
      <c r="A2852" t="s">
        <v>4272</v>
      </c>
      <c r="B2852" t="s">
        <v>16</v>
      </c>
      <c r="C2852" t="s">
        <v>17</v>
      </c>
      <c r="D2852" t="s">
        <v>1102</v>
      </c>
      <c r="E2852">
        <v>320072492</v>
      </c>
      <c r="F2852">
        <v>18</v>
      </c>
      <c r="G2852" t="s">
        <v>19</v>
      </c>
      <c r="H2852" s="1">
        <v>46084</v>
      </c>
      <c r="I2852" s="1" t="s">
        <v>1777</v>
      </c>
      <c r="J2852" t="s">
        <v>1777</v>
      </c>
      <c r="K2852" t="s">
        <v>64</v>
      </c>
      <c r="L2852" t="s">
        <v>1759</v>
      </c>
      <c r="M2852">
        <v>4</v>
      </c>
      <c r="N2852">
        <v>2026</v>
      </c>
      <c r="O2852" t="s">
        <v>39</v>
      </c>
    </row>
    <row r="2853" spans="1:15" x14ac:dyDescent="0.25">
      <c r="A2853" t="s">
        <v>4273</v>
      </c>
      <c r="B2853" t="s">
        <v>105</v>
      </c>
      <c r="C2853" t="s">
        <v>17</v>
      </c>
      <c r="D2853" t="s">
        <v>4274</v>
      </c>
      <c r="E2853">
        <v>320332553</v>
      </c>
      <c r="F2853">
        <v>14</v>
      </c>
      <c r="G2853" t="s">
        <v>19</v>
      </c>
      <c r="H2853" s="1">
        <v>46176</v>
      </c>
      <c r="I2853" s="1" t="s">
        <v>1777</v>
      </c>
      <c r="J2853" t="s">
        <v>1777</v>
      </c>
      <c r="K2853" t="s">
        <v>21</v>
      </c>
      <c r="L2853" t="s">
        <v>1759</v>
      </c>
      <c r="M2853">
        <v>4</v>
      </c>
      <c r="N2853">
        <v>2026</v>
      </c>
      <c r="O2853" t="s">
        <v>27</v>
      </c>
    </row>
    <row r="2854" spans="1:15" x14ac:dyDescent="0.25">
      <c r="A2854" t="s">
        <v>4275</v>
      </c>
      <c r="B2854" t="s">
        <v>2680</v>
      </c>
      <c r="C2854" t="s">
        <v>17</v>
      </c>
      <c r="D2854" t="s">
        <v>2681</v>
      </c>
      <c r="E2854">
        <v>320127387</v>
      </c>
      <c r="F2854">
        <v>1</v>
      </c>
      <c r="G2854" t="s">
        <v>19</v>
      </c>
      <c r="H2854" s="1">
        <v>46154</v>
      </c>
      <c r="I2854" s="1" t="s">
        <v>1777</v>
      </c>
      <c r="J2854" t="s">
        <v>1777</v>
      </c>
      <c r="K2854" t="s">
        <v>21</v>
      </c>
      <c r="L2854" t="s">
        <v>1759</v>
      </c>
      <c r="M2854">
        <v>4</v>
      </c>
      <c r="N2854">
        <v>2026</v>
      </c>
      <c r="O2854" t="s">
        <v>27</v>
      </c>
    </row>
    <row r="2855" spans="1:15" x14ac:dyDescent="0.25">
      <c r="A2855" t="s">
        <v>2723</v>
      </c>
      <c r="B2855" t="s">
        <v>16</v>
      </c>
      <c r="C2855" t="s">
        <v>17</v>
      </c>
      <c r="D2855" t="s">
        <v>1660</v>
      </c>
      <c r="E2855">
        <v>320280331</v>
      </c>
      <c r="F2855">
        <v>18</v>
      </c>
      <c r="G2855" t="s">
        <v>3510</v>
      </c>
      <c r="H2855" s="1">
        <v>46153</v>
      </c>
      <c r="I2855" s="1">
        <v>46631</v>
      </c>
      <c r="J2855" t="s">
        <v>339</v>
      </c>
      <c r="K2855" t="s">
        <v>21</v>
      </c>
      <c r="L2855" t="s">
        <v>1759</v>
      </c>
      <c r="M2855">
        <v>6</v>
      </c>
      <c r="N2855">
        <v>2026</v>
      </c>
      <c r="O2855" t="s">
        <v>818</v>
      </c>
    </row>
    <row r="2856" spans="1:15" x14ac:dyDescent="0.25">
      <c r="A2856" t="s">
        <v>4276</v>
      </c>
      <c r="B2856" t="s">
        <v>16</v>
      </c>
      <c r="C2856" t="s">
        <v>17</v>
      </c>
      <c r="D2856" t="s">
        <v>407</v>
      </c>
      <c r="E2856">
        <v>320330351</v>
      </c>
      <c r="F2856">
        <v>18</v>
      </c>
      <c r="G2856" t="s">
        <v>19</v>
      </c>
      <c r="H2856" s="1">
        <v>46176</v>
      </c>
      <c r="I2856" s="1" t="s">
        <v>4155</v>
      </c>
      <c r="J2856" t="s">
        <v>1777</v>
      </c>
      <c r="K2856" t="s">
        <v>21</v>
      </c>
      <c r="L2856" t="s">
        <v>22</v>
      </c>
      <c r="M2856">
        <v>6</v>
      </c>
      <c r="N2856">
        <v>2026</v>
      </c>
      <c r="O2856" t="s">
        <v>27</v>
      </c>
    </row>
    <row r="2857" spans="1:15" x14ac:dyDescent="0.25">
      <c r="A2857" t="s">
        <v>4277</v>
      </c>
      <c r="B2857" t="s">
        <v>16</v>
      </c>
      <c r="C2857" t="s">
        <v>17</v>
      </c>
      <c r="D2857" t="s">
        <v>145</v>
      </c>
      <c r="E2857">
        <v>320336520</v>
      </c>
      <c r="F2857">
        <v>18</v>
      </c>
      <c r="G2857" t="s">
        <v>1758</v>
      </c>
      <c r="H2857" s="1">
        <v>46176</v>
      </c>
      <c r="I2857" s="1" t="s">
        <v>1777</v>
      </c>
      <c r="J2857" t="s">
        <v>1777</v>
      </c>
      <c r="K2857" t="s">
        <v>21</v>
      </c>
      <c r="L2857" t="s">
        <v>1759</v>
      </c>
      <c r="M2857">
        <v>4</v>
      </c>
      <c r="N2857">
        <v>2026</v>
      </c>
      <c r="O2857" t="s">
        <v>54</v>
      </c>
    </row>
    <row r="2858" spans="1:15" x14ac:dyDescent="0.25">
      <c r="A2858" t="s">
        <v>4278</v>
      </c>
      <c r="B2858" t="s">
        <v>16</v>
      </c>
      <c r="C2858" t="s">
        <v>17</v>
      </c>
      <c r="D2858" t="s">
        <v>2781</v>
      </c>
      <c r="E2858">
        <v>320071570</v>
      </c>
      <c r="F2858">
        <v>18</v>
      </c>
      <c r="G2858" t="s">
        <v>19</v>
      </c>
      <c r="H2858" s="1">
        <v>46178</v>
      </c>
      <c r="I2858" s="1" t="s">
        <v>1777</v>
      </c>
      <c r="J2858" t="s">
        <v>1777</v>
      </c>
      <c r="K2858" t="s">
        <v>3082</v>
      </c>
      <c r="L2858" t="s">
        <v>1759</v>
      </c>
      <c r="M2858">
        <v>2</v>
      </c>
      <c r="N2858">
        <v>2026</v>
      </c>
      <c r="O2858" t="s">
        <v>27</v>
      </c>
    </row>
    <row r="2859" spans="1:15" x14ac:dyDescent="0.25">
      <c r="A2859" t="s">
        <v>4279</v>
      </c>
      <c r="B2859" t="s">
        <v>16</v>
      </c>
      <c r="C2859" t="s">
        <v>17</v>
      </c>
      <c r="D2859" t="s">
        <v>1357</v>
      </c>
      <c r="E2859">
        <v>320070072</v>
      </c>
      <c r="F2859">
        <v>18</v>
      </c>
      <c r="G2859" t="s">
        <v>19</v>
      </c>
      <c r="H2859" s="1">
        <v>46176</v>
      </c>
      <c r="I2859" s="1" t="s">
        <v>1777</v>
      </c>
      <c r="J2859" t="s">
        <v>1777</v>
      </c>
      <c r="K2859" t="s">
        <v>21</v>
      </c>
      <c r="L2859" t="s">
        <v>1759</v>
      </c>
      <c r="M2859">
        <v>4</v>
      </c>
      <c r="N2859">
        <v>2026</v>
      </c>
    </row>
    <row r="2860" spans="1:15" x14ac:dyDescent="0.25">
      <c r="A2860" t="s">
        <v>4280</v>
      </c>
      <c r="B2860" t="s">
        <v>259</v>
      </c>
      <c r="C2860" t="s">
        <v>17</v>
      </c>
      <c r="D2860" t="s">
        <v>4281</v>
      </c>
      <c r="E2860">
        <v>320003911</v>
      </c>
      <c r="F2860">
        <v>11</v>
      </c>
      <c r="G2860" t="s">
        <v>19</v>
      </c>
      <c r="H2860" s="1">
        <v>46178</v>
      </c>
      <c r="I2860" s="1" t="s">
        <v>1777</v>
      </c>
      <c r="J2860" t="s">
        <v>1777</v>
      </c>
      <c r="K2860" t="s">
        <v>64</v>
      </c>
      <c r="L2860" t="s">
        <v>1759</v>
      </c>
      <c r="M2860">
        <v>2</v>
      </c>
      <c r="N2860">
        <v>2026</v>
      </c>
      <c r="O2860" t="s">
        <v>27</v>
      </c>
    </row>
    <row r="2861" spans="1:15" x14ac:dyDescent="0.25">
      <c r="A2861" t="s">
        <v>4282</v>
      </c>
      <c r="B2861" t="s">
        <v>16</v>
      </c>
      <c r="C2861" t="s">
        <v>17</v>
      </c>
      <c r="D2861" t="s">
        <v>421</v>
      </c>
      <c r="E2861">
        <v>320070250</v>
      </c>
      <c r="F2861">
        <v>18</v>
      </c>
      <c r="G2861" t="s">
        <v>3010</v>
      </c>
      <c r="H2861" s="1">
        <v>46180</v>
      </c>
      <c r="I2861" s="1" t="s">
        <v>1777</v>
      </c>
      <c r="J2861" t="s">
        <v>1777</v>
      </c>
      <c r="K2861" t="s">
        <v>64</v>
      </c>
      <c r="L2861" t="s">
        <v>1759</v>
      </c>
      <c r="M2861">
        <v>6</v>
      </c>
      <c r="N2861">
        <v>2026</v>
      </c>
      <c r="O2861" t="s">
        <v>39</v>
      </c>
    </row>
    <row r="2862" spans="1:15" x14ac:dyDescent="0.25">
      <c r="A2862" t="s">
        <v>2632</v>
      </c>
      <c r="B2862" t="s">
        <v>16</v>
      </c>
      <c r="C2862" t="s">
        <v>17</v>
      </c>
      <c r="D2862" t="s">
        <v>1171</v>
      </c>
      <c r="E2862">
        <v>320090037</v>
      </c>
      <c r="F2862">
        <v>18</v>
      </c>
      <c r="G2862" t="s">
        <v>19</v>
      </c>
      <c r="H2862" s="1">
        <v>46169</v>
      </c>
      <c r="I2862" s="1" t="s">
        <v>1777</v>
      </c>
      <c r="J2862" t="s">
        <v>1777</v>
      </c>
      <c r="K2862" t="s">
        <v>31</v>
      </c>
      <c r="L2862" t="s">
        <v>1759</v>
      </c>
      <c r="M2862">
        <v>10</v>
      </c>
      <c r="N2862">
        <v>2026</v>
      </c>
    </row>
    <row r="2863" spans="1:15" x14ac:dyDescent="0.25">
      <c r="A2863" t="s">
        <v>4283</v>
      </c>
      <c r="B2863" t="s">
        <v>4284</v>
      </c>
      <c r="C2863" t="s">
        <v>17</v>
      </c>
      <c r="D2863" t="s">
        <v>612</v>
      </c>
      <c r="E2863">
        <v>320063185</v>
      </c>
      <c r="F2863">
        <v>20</v>
      </c>
      <c r="G2863" t="s">
        <v>3010</v>
      </c>
      <c r="H2863" s="1">
        <v>46184</v>
      </c>
      <c r="I2863" s="1" t="s">
        <v>1777</v>
      </c>
      <c r="J2863" t="s">
        <v>4285</v>
      </c>
      <c r="K2863" t="s">
        <v>31</v>
      </c>
      <c r="L2863" t="s">
        <v>1759</v>
      </c>
      <c r="M2863">
        <v>6</v>
      </c>
      <c r="N2863">
        <v>2026</v>
      </c>
      <c r="O2863" t="s">
        <v>39</v>
      </c>
    </row>
    <row r="2864" spans="1:15" x14ac:dyDescent="0.25">
      <c r="A2864" t="s">
        <v>4286</v>
      </c>
      <c r="B2864" t="s">
        <v>44</v>
      </c>
      <c r="C2864" t="s">
        <v>17</v>
      </c>
      <c r="D2864" t="s">
        <v>186</v>
      </c>
      <c r="E2864">
        <v>320076753</v>
      </c>
      <c r="F2864">
        <v>19</v>
      </c>
      <c r="G2864" t="s">
        <v>3010</v>
      </c>
      <c r="H2864" s="1">
        <v>46188</v>
      </c>
      <c r="I2864" s="1" t="s">
        <v>1777</v>
      </c>
      <c r="J2864" t="s">
        <v>1777</v>
      </c>
      <c r="K2864" t="s">
        <v>21</v>
      </c>
      <c r="L2864" t="s">
        <v>1759</v>
      </c>
      <c r="M2864">
        <v>4</v>
      </c>
      <c r="N2864">
        <v>2026</v>
      </c>
      <c r="O2864" t="s">
        <v>27</v>
      </c>
    </row>
    <row r="2865" spans="1:15" x14ac:dyDescent="0.25">
      <c r="A2865" t="s">
        <v>4287</v>
      </c>
      <c r="B2865" t="s">
        <v>16</v>
      </c>
      <c r="C2865" t="s">
        <v>17</v>
      </c>
      <c r="D2865" t="s">
        <v>772</v>
      </c>
      <c r="E2865">
        <v>320191937</v>
      </c>
      <c r="F2865">
        <v>18</v>
      </c>
      <c r="G2865" t="s">
        <v>3937</v>
      </c>
      <c r="H2865" s="1">
        <v>46182</v>
      </c>
      <c r="I2865" s="1" t="s">
        <v>1777</v>
      </c>
      <c r="J2865" t="s">
        <v>1777</v>
      </c>
      <c r="K2865" t="s">
        <v>31</v>
      </c>
      <c r="L2865" t="s">
        <v>1759</v>
      </c>
      <c r="M2865">
        <v>6</v>
      </c>
      <c r="N2865">
        <v>2026</v>
      </c>
      <c r="O2865" t="s">
        <v>39</v>
      </c>
    </row>
    <row r="2866" spans="1:15" x14ac:dyDescent="0.25">
      <c r="A2866" t="s">
        <v>4288</v>
      </c>
      <c r="B2866" t="s">
        <v>381</v>
      </c>
      <c r="C2866" t="s">
        <v>2365</v>
      </c>
      <c r="D2866" t="s">
        <v>4289</v>
      </c>
      <c r="E2866">
        <v>320123414</v>
      </c>
      <c r="F2866">
        <v>1</v>
      </c>
      <c r="G2866" t="s">
        <v>4089</v>
      </c>
      <c r="H2866" s="1">
        <v>46183</v>
      </c>
      <c r="I2866" s="1" t="s">
        <v>1777</v>
      </c>
      <c r="J2866" t="s">
        <v>1777</v>
      </c>
      <c r="K2866" t="s">
        <v>64</v>
      </c>
      <c r="L2866" t="s">
        <v>1759</v>
      </c>
      <c r="M2866">
        <v>4</v>
      </c>
      <c r="N2866">
        <v>2026</v>
      </c>
      <c r="O2866" t="s">
        <v>39</v>
      </c>
    </row>
    <row r="2867" spans="1:15" x14ac:dyDescent="0.25">
      <c r="A2867" t="s">
        <v>4290</v>
      </c>
      <c r="B2867" t="s">
        <v>44</v>
      </c>
      <c r="C2867" t="s">
        <v>17</v>
      </c>
      <c r="D2867" t="s">
        <v>128</v>
      </c>
      <c r="E2867">
        <v>320075524</v>
      </c>
      <c r="F2867">
        <v>19</v>
      </c>
      <c r="G2867" t="s">
        <v>3010</v>
      </c>
      <c r="H2867" s="1">
        <v>46172</v>
      </c>
      <c r="I2867" s="1" t="s">
        <v>1777</v>
      </c>
      <c r="J2867" t="s">
        <v>1777</v>
      </c>
      <c r="K2867" t="s">
        <v>31</v>
      </c>
      <c r="L2867" t="s">
        <v>1759</v>
      </c>
      <c r="M2867">
        <v>2</v>
      </c>
      <c r="N2867">
        <v>2026</v>
      </c>
      <c r="O2867" t="s">
        <v>39</v>
      </c>
    </row>
    <row r="2868" spans="1:15" x14ac:dyDescent="0.25">
      <c r="A2868" t="s">
        <v>4291</v>
      </c>
      <c r="B2868" t="s">
        <v>44</v>
      </c>
      <c r="C2868" t="s">
        <v>17</v>
      </c>
      <c r="D2868" t="s">
        <v>458</v>
      </c>
      <c r="E2868">
        <v>320078022</v>
      </c>
      <c r="F2868">
        <v>19</v>
      </c>
      <c r="G2868" t="s">
        <v>19</v>
      </c>
      <c r="H2868" s="1">
        <v>46183</v>
      </c>
      <c r="I2868" s="1" t="s">
        <v>1777</v>
      </c>
      <c r="J2868" t="s">
        <v>1777</v>
      </c>
      <c r="K2868" t="s">
        <v>31</v>
      </c>
      <c r="L2868" t="s">
        <v>1759</v>
      </c>
      <c r="M2868">
        <v>4</v>
      </c>
      <c r="N2868">
        <v>2026</v>
      </c>
      <c r="O2868" t="s">
        <v>286</v>
      </c>
    </row>
    <row r="2869" spans="1:15" x14ac:dyDescent="0.25">
      <c r="A2869" t="s">
        <v>738</v>
      </c>
      <c r="B2869" t="s">
        <v>56</v>
      </c>
      <c r="C2869" t="s">
        <v>17</v>
      </c>
      <c r="D2869" t="s">
        <v>739</v>
      </c>
      <c r="E2869">
        <v>320127586</v>
      </c>
      <c r="F2869">
        <v>1</v>
      </c>
      <c r="G2869" t="s">
        <v>3010</v>
      </c>
      <c r="H2869" s="1">
        <v>46189</v>
      </c>
      <c r="I2869" s="1" t="s">
        <v>1777</v>
      </c>
      <c r="J2869" t="s">
        <v>1777</v>
      </c>
      <c r="K2869" t="s">
        <v>31</v>
      </c>
      <c r="L2869" t="s">
        <v>1759</v>
      </c>
      <c r="M2869">
        <v>4</v>
      </c>
      <c r="N2869">
        <v>2026</v>
      </c>
      <c r="O2869" t="s">
        <v>61</v>
      </c>
    </row>
    <row r="2870" spans="1:15" x14ac:dyDescent="0.25">
      <c r="A2870" t="s">
        <v>4292</v>
      </c>
      <c r="B2870" t="s">
        <v>56</v>
      </c>
      <c r="C2870" t="s">
        <v>17</v>
      </c>
      <c r="D2870" t="s">
        <v>4293</v>
      </c>
      <c r="E2870">
        <v>320096615</v>
      </c>
      <c r="F2870">
        <v>3</v>
      </c>
      <c r="G2870" t="s">
        <v>1758</v>
      </c>
      <c r="H2870" s="1">
        <v>46190</v>
      </c>
      <c r="I2870" s="1" t="s">
        <v>1777</v>
      </c>
      <c r="J2870" t="s">
        <v>1777</v>
      </c>
      <c r="K2870" t="s">
        <v>31</v>
      </c>
      <c r="L2870" t="s">
        <v>1759</v>
      </c>
      <c r="M2870">
        <v>7</v>
      </c>
      <c r="N2870">
        <v>2026</v>
      </c>
      <c r="O2870" t="s">
        <v>27</v>
      </c>
    </row>
    <row r="2871" spans="1:15" x14ac:dyDescent="0.25">
      <c r="A2871" t="s">
        <v>4294</v>
      </c>
      <c r="B2871" t="s">
        <v>41</v>
      </c>
      <c r="C2871" t="s">
        <v>17</v>
      </c>
      <c r="D2871" t="s">
        <v>2651</v>
      </c>
      <c r="E2871">
        <v>320284895</v>
      </c>
      <c r="F2871">
        <v>19</v>
      </c>
      <c r="G2871" t="s">
        <v>1758</v>
      </c>
      <c r="H2871" s="1">
        <v>46179</v>
      </c>
      <c r="I2871" s="1" t="s">
        <v>1777</v>
      </c>
      <c r="J2871" t="s">
        <v>1777</v>
      </c>
      <c r="K2871" t="s">
        <v>64</v>
      </c>
      <c r="L2871" t="s">
        <v>1759</v>
      </c>
      <c r="M2871">
        <v>7</v>
      </c>
      <c r="N2871">
        <v>2026</v>
      </c>
      <c r="O2871" t="s">
        <v>39</v>
      </c>
    </row>
    <row r="2872" spans="1:15" x14ac:dyDescent="0.25">
      <c r="A2872" t="s">
        <v>4295</v>
      </c>
      <c r="B2872" t="s">
        <v>173</v>
      </c>
      <c r="C2872" t="s">
        <v>2365</v>
      </c>
      <c r="D2872" t="s">
        <v>4296</v>
      </c>
      <c r="E2872">
        <v>320201305</v>
      </c>
      <c r="F2872">
        <v>20</v>
      </c>
      <c r="G2872" t="s">
        <v>1758</v>
      </c>
      <c r="H2872" s="1">
        <v>46189</v>
      </c>
      <c r="I2872" s="1" t="s">
        <v>1777</v>
      </c>
      <c r="J2872" t="s">
        <v>1777</v>
      </c>
      <c r="K2872" t="s">
        <v>4297</v>
      </c>
      <c r="L2872" t="s">
        <v>1759</v>
      </c>
      <c r="M2872">
        <v>6</v>
      </c>
      <c r="N2872">
        <v>2026</v>
      </c>
      <c r="O2872" t="s">
        <v>27</v>
      </c>
    </row>
    <row r="2873" spans="1:15" x14ac:dyDescent="0.25">
      <c r="A2873" t="s">
        <v>4298</v>
      </c>
      <c r="B2873" t="s">
        <v>44</v>
      </c>
      <c r="C2873" t="s">
        <v>17</v>
      </c>
      <c r="D2873" t="s">
        <v>2052</v>
      </c>
      <c r="E2873">
        <v>320174587</v>
      </c>
      <c r="F2873">
        <v>19</v>
      </c>
      <c r="G2873" t="s">
        <v>1758</v>
      </c>
      <c r="H2873" s="1">
        <v>46191</v>
      </c>
      <c r="I2873" s="1" t="s">
        <v>1777</v>
      </c>
      <c r="J2873" t="s">
        <v>1777</v>
      </c>
      <c r="K2873" t="s">
        <v>21</v>
      </c>
      <c r="L2873" t="s">
        <v>1759</v>
      </c>
      <c r="M2873">
        <v>8</v>
      </c>
      <c r="N2873">
        <v>2026</v>
      </c>
      <c r="O2873" t="s">
        <v>23</v>
      </c>
    </row>
    <row r="2874" spans="1:15" x14ac:dyDescent="0.25">
      <c r="A2874" t="s">
        <v>4299</v>
      </c>
      <c r="B2874" t="s">
        <v>16</v>
      </c>
      <c r="C2874" t="s">
        <v>2365</v>
      </c>
      <c r="D2874" t="s">
        <v>2244</v>
      </c>
      <c r="E2874">
        <v>320213407</v>
      </c>
      <c r="F2874">
        <v>19</v>
      </c>
      <c r="G2874" t="s">
        <v>1758</v>
      </c>
      <c r="H2874" s="1">
        <v>46196</v>
      </c>
      <c r="I2874" s="1" t="s">
        <v>1777</v>
      </c>
      <c r="J2874" t="s">
        <v>1777</v>
      </c>
      <c r="K2874" t="s">
        <v>31</v>
      </c>
      <c r="L2874" t="s">
        <v>1759</v>
      </c>
      <c r="M2874">
        <v>8</v>
      </c>
      <c r="N2874">
        <v>2026</v>
      </c>
      <c r="O2874" t="s">
        <v>39</v>
      </c>
    </row>
    <row r="2875" spans="1:15" x14ac:dyDescent="0.25">
      <c r="A2875" t="s">
        <v>4300</v>
      </c>
      <c r="B2875" t="s">
        <v>44</v>
      </c>
      <c r="C2875" t="s">
        <v>17</v>
      </c>
      <c r="D2875" t="s">
        <v>650</v>
      </c>
      <c r="E2875">
        <v>320084971</v>
      </c>
      <c r="F2875">
        <v>19</v>
      </c>
      <c r="G2875" t="s">
        <v>3010</v>
      </c>
      <c r="H2875" s="1">
        <v>46172</v>
      </c>
      <c r="I2875" s="1" t="s">
        <v>1777</v>
      </c>
      <c r="J2875" t="s">
        <v>1777</v>
      </c>
      <c r="K2875" t="s">
        <v>64</v>
      </c>
      <c r="L2875" t="s">
        <v>1759</v>
      </c>
      <c r="M2875">
        <v>6</v>
      </c>
      <c r="N2875">
        <v>2026</v>
      </c>
      <c r="O2875" t="s">
        <v>27</v>
      </c>
    </row>
    <row r="2876" spans="1:15" x14ac:dyDescent="0.25">
      <c r="A2876" t="s">
        <v>4301</v>
      </c>
      <c r="B2876" t="s">
        <v>4302</v>
      </c>
      <c r="C2876" t="s">
        <v>17</v>
      </c>
      <c r="D2876" t="s">
        <v>567</v>
      </c>
      <c r="E2876">
        <v>320083899</v>
      </c>
      <c r="F2876">
        <v>21</v>
      </c>
      <c r="G2876" t="s">
        <v>3010</v>
      </c>
      <c r="H2876" s="1">
        <v>46199</v>
      </c>
      <c r="I2876" s="1" t="s">
        <v>1777</v>
      </c>
      <c r="J2876" t="s">
        <v>1777</v>
      </c>
      <c r="K2876" t="s">
        <v>3082</v>
      </c>
      <c r="L2876" t="s">
        <v>48</v>
      </c>
      <c r="M2876">
        <v>2</v>
      </c>
      <c r="N2876">
        <v>2026</v>
      </c>
      <c r="O2876" t="s">
        <v>27</v>
      </c>
    </row>
    <row r="2877" spans="1:15" x14ac:dyDescent="0.25">
      <c r="A2877" t="s">
        <v>4303</v>
      </c>
      <c r="B2877" t="s">
        <v>83</v>
      </c>
      <c r="C2877" t="s">
        <v>17</v>
      </c>
      <c r="D2877" t="s">
        <v>1099</v>
      </c>
      <c r="E2877">
        <v>320026789</v>
      </c>
      <c r="F2877">
        <v>9</v>
      </c>
      <c r="G2877" t="s">
        <v>1758</v>
      </c>
      <c r="H2877" s="1">
        <v>46197</v>
      </c>
      <c r="I2877" s="1" t="s">
        <v>1777</v>
      </c>
      <c r="J2877" t="s">
        <v>1777</v>
      </c>
      <c r="K2877" t="s">
        <v>4297</v>
      </c>
      <c r="L2877" t="s">
        <v>1759</v>
      </c>
      <c r="M2877">
        <v>4</v>
      </c>
      <c r="N2877">
        <v>2026</v>
      </c>
      <c r="O2877" t="s">
        <v>27</v>
      </c>
    </row>
    <row r="2878" spans="1:15" x14ac:dyDescent="0.25">
      <c r="A2878" t="s">
        <v>4304</v>
      </c>
      <c r="B2878" t="s">
        <v>173</v>
      </c>
      <c r="C2878" t="s">
        <v>17</v>
      </c>
      <c r="D2878" t="s">
        <v>779</v>
      </c>
      <c r="E2878">
        <v>320065051</v>
      </c>
      <c r="F2878">
        <v>16</v>
      </c>
      <c r="G2878" t="s">
        <v>3010</v>
      </c>
      <c r="H2878" s="1">
        <v>46199</v>
      </c>
      <c r="I2878" s="1" t="s">
        <v>1777</v>
      </c>
      <c r="J2878" t="s">
        <v>1777</v>
      </c>
      <c r="K2878" t="s">
        <v>31</v>
      </c>
      <c r="L2878" t="s">
        <v>1759</v>
      </c>
      <c r="M2878">
        <v>2</v>
      </c>
      <c r="N2878">
        <v>2026</v>
      </c>
      <c r="O2878" t="s">
        <v>39</v>
      </c>
    </row>
    <row r="2879" spans="1:15" x14ac:dyDescent="0.25">
      <c r="A2879" t="s">
        <v>1354</v>
      </c>
      <c r="B2879" t="s">
        <v>778</v>
      </c>
      <c r="C2879" t="s">
        <v>17</v>
      </c>
      <c r="D2879" t="s">
        <v>1355</v>
      </c>
      <c r="E2879">
        <v>320064916</v>
      </c>
      <c r="F2879">
        <v>16</v>
      </c>
      <c r="G2879" t="s">
        <v>3683</v>
      </c>
      <c r="H2879" s="1">
        <v>46160</v>
      </c>
      <c r="I2879" s="1">
        <v>46564</v>
      </c>
      <c r="J2879" t="s">
        <v>20</v>
      </c>
      <c r="K2879" t="s">
        <v>34</v>
      </c>
      <c r="L2879" t="s">
        <v>48</v>
      </c>
      <c r="M2879">
        <v>2</v>
      </c>
      <c r="N2879">
        <v>2026</v>
      </c>
      <c r="O2879" t="s">
        <v>39</v>
      </c>
    </row>
    <row r="2880" spans="1:15" x14ac:dyDescent="0.25">
      <c r="A2880" t="s">
        <v>4305</v>
      </c>
      <c r="B2880" t="s">
        <v>44</v>
      </c>
      <c r="C2880" t="s">
        <v>17</v>
      </c>
      <c r="D2880" t="s">
        <v>684</v>
      </c>
      <c r="E2880">
        <v>320281123</v>
      </c>
      <c r="F2880">
        <v>19</v>
      </c>
      <c r="G2880" t="s">
        <v>3010</v>
      </c>
      <c r="H2880" s="1">
        <v>46203</v>
      </c>
      <c r="I2880" s="1" t="s">
        <v>1777</v>
      </c>
      <c r="J2880" t="s">
        <v>1777</v>
      </c>
      <c r="K2880" t="s">
        <v>64</v>
      </c>
      <c r="L2880" t="s">
        <v>1759</v>
      </c>
      <c r="M2880">
        <v>6</v>
      </c>
      <c r="N2880">
        <v>2026</v>
      </c>
      <c r="O2880" t="s">
        <v>27</v>
      </c>
    </row>
    <row r="2881" spans="1:15" x14ac:dyDescent="0.25">
      <c r="A2881" t="s">
        <v>4306</v>
      </c>
      <c r="B2881" t="s">
        <v>162</v>
      </c>
      <c r="C2881" t="s">
        <v>17</v>
      </c>
      <c r="D2881" t="s">
        <v>4307</v>
      </c>
      <c r="E2881">
        <v>320064160</v>
      </c>
      <c r="F2881">
        <v>20</v>
      </c>
      <c r="G2881" t="s">
        <v>19</v>
      </c>
      <c r="H2881" s="1">
        <v>46167</v>
      </c>
      <c r="I2881" s="1" t="s">
        <v>1777</v>
      </c>
      <c r="J2881" t="s">
        <v>1777</v>
      </c>
      <c r="K2881" t="s">
        <v>31</v>
      </c>
      <c r="L2881" t="s">
        <v>48</v>
      </c>
      <c r="M2881">
        <v>2</v>
      </c>
      <c r="N2881">
        <v>2026</v>
      </c>
      <c r="O2881" t="s">
        <v>39</v>
      </c>
    </row>
    <row r="2882" spans="1:15" x14ac:dyDescent="0.25">
      <c r="A2882" t="s">
        <v>4308</v>
      </c>
      <c r="B2882" t="s">
        <v>16</v>
      </c>
      <c r="C2882" t="s">
        <v>17</v>
      </c>
      <c r="D2882" t="s">
        <v>4309</v>
      </c>
      <c r="E2882">
        <v>320073426</v>
      </c>
      <c r="F2882">
        <v>18</v>
      </c>
      <c r="G2882" t="s">
        <v>1758</v>
      </c>
      <c r="H2882" s="1">
        <v>46199</v>
      </c>
      <c r="I2882" s="1" t="s">
        <v>1777</v>
      </c>
      <c r="J2882" t="s">
        <v>1777</v>
      </c>
      <c r="K2882" t="s">
        <v>31</v>
      </c>
      <c r="L2882" t="s">
        <v>22</v>
      </c>
      <c r="M2882">
        <v>6</v>
      </c>
      <c r="N2882">
        <v>2026</v>
      </c>
      <c r="O2882" t="s">
        <v>27</v>
      </c>
    </row>
    <row r="2883" spans="1:15" x14ac:dyDescent="0.25">
      <c r="A2883" t="s">
        <v>4310</v>
      </c>
      <c r="B2883" t="s">
        <v>618</v>
      </c>
      <c r="C2883" t="s">
        <v>17</v>
      </c>
      <c r="D2883" t="s">
        <v>4311</v>
      </c>
      <c r="E2883">
        <v>320039265</v>
      </c>
      <c r="F2883">
        <v>15</v>
      </c>
      <c r="G2883" t="s">
        <v>1758</v>
      </c>
      <c r="H2883" s="1">
        <v>46187</v>
      </c>
      <c r="I2883" s="1" t="s">
        <v>1777</v>
      </c>
      <c r="J2883" t="s">
        <v>1777</v>
      </c>
      <c r="K2883" t="s">
        <v>21</v>
      </c>
      <c r="L2883" t="s">
        <v>1759</v>
      </c>
      <c r="M2883">
        <v>4</v>
      </c>
      <c r="N2883">
        <v>2026</v>
      </c>
      <c r="O2883" t="s">
        <v>27</v>
      </c>
    </row>
    <row r="2884" spans="1:15" x14ac:dyDescent="0.25">
      <c r="A2884" t="s">
        <v>4312</v>
      </c>
      <c r="B2884" t="s">
        <v>16</v>
      </c>
      <c r="C2884" t="s">
        <v>17</v>
      </c>
      <c r="D2884" t="s">
        <v>4313</v>
      </c>
      <c r="E2884">
        <v>320071558</v>
      </c>
      <c r="F2884">
        <v>18</v>
      </c>
      <c r="G2884" t="s">
        <v>1758</v>
      </c>
      <c r="H2884" s="1">
        <v>46203</v>
      </c>
      <c r="I2884" s="1" t="s">
        <v>1777</v>
      </c>
      <c r="J2884" t="s">
        <v>1777</v>
      </c>
      <c r="K2884" t="s">
        <v>64</v>
      </c>
      <c r="L2884" t="s">
        <v>1759</v>
      </c>
      <c r="M2884">
        <v>4</v>
      </c>
      <c r="N2884">
        <v>2026</v>
      </c>
      <c r="O2884" t="s">
        <v>27</v>
      </c>
    </row>
    <row r="2885" spans="1:15" x14ac:dyDescent="0.25">
      <c r="A2885" t="s">
        <v>4314</v>
      </c>
      <c r="B2885" t="s">
        <v>16</v>
      </c>
      <c r="C2885" t="s">
        <v>17</v>
      </c>
      <c r="D2885" t="s">
        <v>294</v>
      </c>
      <c r="E2885">
        <v>320310781</v>
      </c>
      <c r="F2885">
        <v>18</v>
      </c>
      <c r="G2885" t="s">
        <v>3937</v>
      </c>
      <c r="H2885" s="1">
        <v>46203</v>
      </c>
      <c r="I2885" s="1" t="s">
        <v>1777</v>
      </c>
      <c r="J2885" t="s">
        <v>1777</v>
      </c>
      <c r="K2885" t="s">
        <v>21</v>
      </c>
      <c r="L2885" t="s">
        <v>1759</v>
      </c>
      <c r="M2885">
        <v>6</v>
      </c>
      <c r="N2885">
        <v>2026</v>
      </c>
      <c r="O2885" t="s">
        <v>27</v>
      </c>
    </row>
    <row r="2886" spans="1:15" x14ac:dyDescent="0.25">
      <c r="A2886" t="s">
        <v>4315</v>
      </c>
      <c r="B2886" t="s">
        <v>278</v>
      </c>
      <c r="C2886" t="s">
        <v>17</v>
      </c>
      <c r="D2886" t="s">
        <v>4316</v>
      </c>
      <c r="E2886">
        <v>320086469</v>
      </c>
      <c r="F2886">
        <v>17</v>
      </c>
      <c r="G2886" t="s">
        <v>19</v>
      </c>
      <c r="H2886" s="1">
        <v>46157</v>
      </c>
      <c r="I2886" s="1" t="s">
        <v>1777</v>
      </c>
      <c r="J2886" t="s">
        <v>1777</v>
      </c>
      <c r="K2886" t="s">
        <v>64</v>
      </c>
      <c r="L2886" t="s">
        <v>1759</v>
      </c>
      <c r="M2886">
        <v>6</v>
      </c>
      <c r="N2886">
        <v>2026</v>
      </c>
      <c r="O2886" t="s">
        <v>27</v>
      </c>
    </row>
    <row r="2887" spans="1:15" x14ac:dyDescent="0.25">
      <c r="A2887" t="s">
        <v>4317</v>
      </c>
      <c r="B2887" t="s">
        <v>4318</v>
      </c>
      <c r="C2887" t="s">
        <v>17</v>
      </c>
      <c r="D2887" t="s">
        <v>4319</v>
      </c>
      <c r="E2887">
        <v>320132542</v>
      </c>
      <c r="F2887">
        <v>6</v>
      </c>
      <c r="G2887" t="s">
        <v>1758</v>
      </c>
      <c r="H2887" s="1">
        <v>46199</v>
      </c>
      <c r="I2887" s="1" t="s">
        <v>1777</v>
      </c>
      <c r="J2887" t="s">
        <v>1777</v>
      </c>
      <c r="K2887" t="s">
        <v>31</v>
      </c>
      <c r="L2887" t="s">
        <v>1759</v>
      </c>
      <c r="M2887">
        <v>4</v>
      </c>
      <c r="N2887">
        <v>2026</v>
      </c>
      <c r="O2887" t="s">
        <v>39</v>
      </c>
    </row>
    <row r="2888" spans="1:15" x14ac:dyDescent="0.25">
      <c r="A2888" s="8" t="s">
        <v>4320</v>
      </c>
      <c r="B2888" s="6" t="s">
        <v>44</v>
      </c>
      <c r="C2888" t="s">
        <v>17</v>
      </c>
      <c r="D2888" s="6" t="s">
        <v>532</v>
      </c>
      <c r="E2888">
        <v>320077484</v>
      </c>
      <c r="F2888">
        <v>19</v>
      </c>
      <c r="G2888" t="s">
        <v>3010</v>
      </c>
      <c r="H2888" s="1">
        <v>46203</v>
      </c>
      <c r="I2888" s="1" t="s">
        <v>1777</v>
      </c>
      <c r="J2888" t="s">
        <v>1777</v>
      </c>
      <c r="K2888" t="s">
        <v>4297</v>
      </c>
      <c r="L2888" t="s">
        <v>1759</v>
      </c>
      <c r="M2888">
        <v>6</v>
      </c>
      <c r="N2888">
        <v>2026</v>
      </c>
      <c r="O2888" t="s">
        <v>27</v>
      </c>
    </row>
    <row r="2889" spans="1:15" x14ac:dyDescent="0.25">
      <c r="A2889" t="s">
        <v>4321</v>
      </c>
      <c r="B2889" t="s">
        <v>323</v>
      </c>
      <c r="C2889" t="s">
        <v>17</v>
      </c>
      <c r="D2889" t="s">
        <v>4322</v>
      </c>
      <c r="E2889">
        <v>320116977</v>
      </c>
      <c r="F2889">
        <v>5</v>
      </c>
      <c r="G2889" t="s">
        <v>19</v>
      </c>
      <c r="H2889" s="1">
        <v>46198</v>
      </c>
      <c r="I2889" s="1" t="s">
        <v>1777</v>
      </c>
      <c r="J2889" t="s">
        <v>1777</v>
      </c>
      <c r="K2889" t="s">
        <v>31</v>
      </c>
      <c r="L2889" t="s">
        <v>22</v>
      </c>
      <c r="M2889">
        <v>2</v>
      </c>
      <c r="N2889">
        <v>2026</v>
      </c>
      <c r="O2889" t="s">
        <v>54</v>
      </c>
    </row>
    <row r="2890" spans="1:15" x14ac:dyDescent="0.25">
      <c r="A2890" t="s">
        <v>4323</v>
      </c>
      <c r="B2890" t="s">
        <v>56</v>
      </c>
      <c r="C2890" t="s">
        <v>17</v>
      </c>
      <c r="D2890" t="s">
        <v>4324</v>
      </c>
      <c r="E2890">
        <v>320228660</v>
      </c>
      <c r="F2890">
        <v>5</v>
      </c>
      <c r="G2890" t="s">
        <v>1758</v>
      </c>
      <c r="H2890" s="1">
        <v>46189</v>
      </c>
      <c r="I2890" s="1" t="s">
        <v>1777</v>
      </c>
      <c r="J2890" t="s">
        <v>4155</v>
      </c>
      <c r="K2890" t="s">
        <v>4297</v>
      </c>
      <c r="L2890" t="s">
        <v>1759</v>
      </c>
      <c r="M2890">
        <v>4</v>
      </c>
      <c r="N2890">
        <v>2026</v>
      </c>
      <c r="O2890" t="s">
        <v>27</v>
      </c>
    </row>
    <row r="2891" spans="1:15" x14ac:dyDescent="0.25">
      <c r="A2891" t="s">
        <v>4325</v>
      </c>
      <c r="B2891" t="s">
        <v>636</v>
      </c>
      <c r="C2891" t="s">
        <v>17</v>
      </c>
      <c r="D2891" t="s">
        <v>836</v>
      </c>
      <c r="E2891">
        <v>320131872</v>
      </c>
      <c r="F2891">
        <v>6</v>
      </c>
      <c r="G2891" t="s">
        <v>19</v>
      </c>
      <c r="H2891" s="1">
        <v>46203</v>
      </c>
      <c r="I2891" s="1" t="s">
        <v>1777</v>
      </c>
      <c r="J2891" t="s">
        <v>1777</v>
      </c>
      <c r="K2891" t="s">
        <v>21</v>
      </c>
      <c r="L2891" t="s">
        <v>1759</v>
      </c>
      <c r="M2891">
        <v>4</v>
      </c>
      <c r="N2891">
        <v>2026</v>
      </c>
      <c r="O2891" t="s">
        <v>39</v>
      </c>
    </row>
    <row r="2892" spans="1:15" x14ac:dyDescent="0.25">
      <c r="A2892" t="s">
        <v>4326</v>
      </c>
      <c r="B2892" t="s">
        <v>16</v>
      </c>
      <c r="C2892" t="s">
        <v>17</v>
      </c>
      <c r="D2892" t="s">
        <v>2949</v>
      </c>
      <c r="E2892">
        <v>320073722</v>
      </c>
      <c r="F2892">
        <v>18</v>
      </c>
      <c r="G2892" t="s">
        <v>19</v>
      </c>
      <c r="H2892" s="1">
        <v>46203</v>
      </c>
      <c r="I2892" s="1" t="s">
        <v>1777</v>
      </c>
      <c r="J2892" t="s">
        <v>1777</v>
      </c>
      <c r="K2892" t="s">
        <v>3082</v>
      </c>
      <c r="L2892" t="s">
        <v>1759</v>
      </c>
      <c r="M2892">
        <v>10</v>
      </c>
      <c r="N2892">
        <v>2026</v>
      </c>
      <c r="O2892" t="s">
        <v>27</v>
      </c>
    </row>
    <row r="2893" spans="1:15" x14ac:dyDescent="0.25">
      <c r="A2893" t="s">
        <v>2513</v>
      </c>
      <c r="B2893" t="s">
        <v>2187</v>
      </c>
      <c r="C2893" t="s">
        <v>17</v>
      </c>
      <c r="D2893" t="s">
        <v>2514</v>
      </c>
      <c r="E2893">
        <v>320074353</v>
      </c>
      <c r="F2893">
        <v>19</v>
      </c>
      <c r="G2893" t="s">
        <v>1758</v>
      </c>
      <c r="H2893" s="1">
        <v>46184</v>
      </c>
      <c r="I2893" s="1" t="s">
        <v>1777</v>
      </c>
      <c r="J2893" t="s">
        <v>1777</v>
      </c>
      <c r="K2893" t="s">
        <v>34</v>
      </c>
      <c r="L2893" t="s">
        <v>1759</v>
      </c>
      <c r="M2893">
        <v>6</v>
      </c>
      <c r="N2893">
        <v>2023</v>
      </c>
      <c r="O2893" t="s">
        <v>39</v>
      </c>
    </row>
    <row r="2894" spans="1:15" x14ac:dyDescent="0.25">
      <c r="A2894" t="s">
        <v>4327</v>
      </c>
      <c r="B2894" t="s">
        <v>56</v>
      </c>
      <c r="C2894" t="s">
        <v>17</v>
      </c>
      <c r="D2894" t="s">
        <v>4328</v>
      </c>
      <c r="E2894">
        <v>320137528</v>
      </c>
      <c r="F2894">
        <v>1</v>
      </c>
      <c r="G2894" t="s">
        <v>1758</v>
      </c>
      <c r="H2894" s="1">
        <v>46204</v>
      </c>
      <c r="I2894" s="1" t="s">
        <v>1777</v>
      </c>
      <c r="J2894" t="s">
        <v>1777</v>
      </c>
      <c r="K2894" t="s">
        <v>31</v>
      </c>
      <c r="L2894" t="s">
        <v>1759</v>
      </c>
      <c r="M2894">
        <v>10</v>
      </c>
      <c r="N2894">
        <v>2026</v>
      </c>
      <c r="O2894" t="s">
        <v>27</v>
      </c>
    </row>
    <row r="2895" spans="1:15" x14ac:dyDescent="0.25">
      <c r="A2895" t="s">
        <v>450</v>
      </c>
      <c r="B2895" t="s">
        <v>79</v>
      </c>
      <c r="C2895" t="s">
        <v>2365</v>
      </c>
      <c r="D2895" t="s">
        <v>451</v>
      </c>
      <c r="E2895">
        <v>320050244</v>
      </c>
      <c r="F2895">
        <v>21</v>
      </c>
      <c r="G2895" t="s">
        <v>3010</v>
      </c>
      <c r="H2895" s="1">
        <v>46204</v>
      </c>
      <c r="I2895" s="1" t="s">
        <v>1777</v>
      </c>
      <c r="J2895" t="s">
        <v>1777</v>
      </c>
      <c r="K2895" t="s">
        <v>64</v>
      </c>
      <c r="L2895" t="s">
        <v>1759</v>
      </c>
      <c r="M2895">
        <v>4</v>
      </c>
      <c r="N2895">
        <v>2026</v>
      </c>
      <c r="O2895" t="s">
        <v>23</v>
      </c>
    </row>
    <row r="2896" spans="1:15" x14ac:dyDescent="0.25">
      <c r="A2896" t="s">
        <v>65</v>
      </c>
      <c r="B2896" t="s">
        <v>2705</v>
      </c>
      <c r="C2896" t="s">
        <v>17</v>
      </c>
      <c r="D2896" t="s">
        <v>66</v>
      </c>
      <c r="E2896">
        <v>320320413</v>
      </c>
      <c r="F2896">
        <v>18</v>
      </c>
      <c r="G2896" t="s">
        <v>3010</v>
      </c>
      <c r="H2896" s="1">
        <v>46208</v>
      </c>
      <c r="I2896" s="1" t="s">
        <v>1777</v>
      </c>
      <c r="J2896" t="s">
        <v>1777</v>
      </c>
      <c r="K2896" t="s">
        <v>64</v>
      </c>
      <c r="L2896" t="s">
        <v>1759</v>
      </c>
      <c r="M2896">
        <v>6</v>
      </c>
      <c r="N2896">
        <v>2026</v>
      </c>
      <c r="O2896" t="s">
        <v>27</v>
      </c>
    </row>
    <row r="2897" spans="1:15" x14ac:dyDescent="0.25">
      <c r="A2897" t="s">
        <v>2888</v>
      </c>
      <c r="B2897" t="s">
        <v>16</v>
      </c>
      <c r="C2897" t="s">
        <v>17</v>
      </c>
      <c r="D2897" t="s">
        <v>53</v>
      </c>
      <c r="E2897">
        <v>320316903</v>
      </c>
      <c r="F2897">
        <v>18</v>
      </c>
      <c r="G2897" t="s">
        <v>3613</v>
      </c>
      <c r="H2897" s="1">
        <v>46149</v>
      </c>
      <c r="I2897" s="1">
        <v>46631</v>
      </c>
      <c r="J2897" t="s">
        <v>339</v>
      </c>
      <c r="K2897" t="s">
        <v>21</v>
      </c>
      <c r="L2897" t="s">
        <v>1759</v>
      </c>
      <c r="M2897">
        <v>4</v>
      </c>
      <c r="N2897">
        <v>2026</v>
      </c>
      <c r="O2897" t="s">
        <v>54</v>
      </c>
    </row>
    <row r="2898" spans="1:15" x14ac:dyDescent="0.25">
      <c r="A2898" t="s">
        <v>4329</v>
      </c>
      <c r="B2898" t="s">
        <v>16</v>
      </c>
      <c r="C2898" t="s">
        <v>17</v>
      </c>
      <c r="D2898" t="s">
        <v>519</v>
      </c>
      <c r="E2898">
        <v>320150104</v>
      </c>
      <c r="F2898">
        <v>18</v>
      </c>
      <c r="G2898" t="s">
        <v>19</v>
      </c>
      <c r="H2898" s="1">
        <v>46179</v>
      </c>
      <c r="I2898" s="1" t="s">
        <v>1777</v>
      </c>
      <c r="J2898" t="s">
        <v>1777</v>
      </c>
      <c r="K2898" t="s">
        <v>34</v>
      </c>
      <c r="L2898" t="s">
        <v>1759</v>
      </c>
      <c r="M2898">
        <v>6</v>
      </c>
      <c r="N2898">
        <v>2026</v>
      </c>
      <c r="O2898" t="s">
        <v>27</v>
      </c>
    </row>
    <row r="2899" spans="1:15" x14ac:dyDescent="0.25">
      <c r="A2899" t="s">
        <v>4330</v>
      </c>
      <c r="B2899" t="s">
        <v>556</v>
      </c>
      <c r="C2899" t="s">
        <v>17</v>
      </c>
      <c r="D2899" t="s">
        <v>4331</v>
      </c>
      <c r="E2899">
        <v>320110189</v>
      </c>
      <c r="F2899">
        <v>5</v>
      </c>
      <c r="G2899" t="s">
        <v>19</v>
      </c>
      <c r="H2899" s="1">
        <v>46202</v>
      </c>
      <c r="I2899" s="1" t="s">
        <v>1777</v>
      </c>
      <c r="J2899" t="s">
        <v>1777</v>
      </c>
      <c r="K2899" t="s">
        <v>64</v>
      </c>
      <c r="L2899" t="s">
        <v>1759</v>
      </c>
      <c r="M2899">
        <v>8</v>
      </c>
      <c r="N2899">
        <v>2026</v>
      </c>
      <c r="O2899" t="s">
        <v>39</v>
      </c>
    </row>
    <row r="2900" spans="1:15" x14ac:dyDescent="0.25">
      <c r="A2900" t="s">
        <v>4332</v>
      </c>
      <c r="B2900" t="s">
        <v>4333</v>
      </c>
      <c r="C2900" t="s">
        <v>17</v>
      </c>
      <c r="D2900" t="s">
        <v>4334</v>
      </c>
      <c r="E2900">
        <v>320123662</v>
      </c>
      <c r="F2900">
        <v>1</v>
      </c>
      <c r="G2900" t="s">
        <v>19</v>
      </c>
      <c r="H2900" s="1">
        <v>46210</v>
      </c>
      <c r="I2900" s="1" t="s">
        <v>1777</v>
      </c>
      <c r="J2900" t="s">
        <v>1777</v>
      </c>
      <c r="K2900" t="s">
        <v>64</v>
      </c>
      <c r="L2900" t="s">
        <v>1759</v>
      </c>
      <c r="M2900">
        <v>6</v>
      </c>
      <c r="N2900">
        <v>2026</v>
      </c>
      <c r="O2900" t="s">
        <v>27</v>
      </c>
    </row>
    <row r="2901" spans="1:15" x14ac:dyDescent="0.25">
      <c r="A2901" s="8" t="s">
        <v>4335</v>
      </c>
      <c r="B2901" t="s">
        <v>79</v>
      </c>
      <c r="C2901" t="s">
        <v>17</v>
      </c>
      <c r="D2901" s="6" t="s">
        <v>682</v>
      </c>
      <c r="E2901">
        <v>320220825</v>
      </c>
      <c r="F2901">
        <v>19</v>
      </c>
      <c r="G2901" t="s">
        <v>19</v>
      </c>
      <c r="H2901" s="1">
        <v>46205</v>
      </c>
      <c r="I2901" s="1" t="s">
        <v>1777</v>
      </c>
      <c r="J2901" t="s">
        <v>1777</v>
      </c>
      <c r="K2901" t="s">
        <v>31</v>
      </c>
      <c r="L2901" t="s">
        <v>1759</v>
      </c>
      <c r="M2901">
        <v>10</v>
      </c>
      <c r="N2901">
        <v>2026</v>
      </c>
      <c r="O2901" t="s">
        <v>27</v>
      </c>
    </row>
    <row r="2902" spans="1:15" x14ac:dyDescent="0.25">
      <c r="A2902" t="s">
        <v>4336</v>
      </c>
      <c r="B2902" t="s">
        <v>265</v>
      </c>
      <c r="C2902" t="s">
        <v>17</v>
      </c>
      <c r="D2902" s="8" t="s">
        <v>1973</v>
      </c>
      <c r="E2902">
        <v>320089724</v>
      </c>
      <c r="F2902">
        <v>19</v>
      </c>
      <c r="G2902" t="s">
        <v>19</v>
      </c>
      <c r="H2902" s="1">
        <v>46204</v>
      </c>
      <c r="I2902" s="1" t="s">
        <v>1777</v>
      </c>
      <c r="J2902" t="s">
        <v>1777</v>
      </c>
      <c r="K2902" t="s">
        <v>64</v>
      </c>
      <c r="L2902" t="s">
        <v>1759</v>
      </c>
      <c r="M2902">
        <v>2</v>
      </c>
      <c r="N2902">
        <v>2026</v>
      </c>
      <c r="O2902" t="s">
        <v>27</v>
      </c>
    </row>
    <row r="2903" spans="1:15" x14ac:dyDescent="0.25">
      <c r="A2903" t="s">
        <v>190</v>
      </c>
      <c r="B2903" t="s">
        <v>191</v>
      </c>
      <c r="C2903" t="s">
        <v>17</v>
      </c>
      <c r="D2903" t="s">
        <v>192</v>
      </c>
      <c r="E2903">
        <v>320330405</v>
      </c>
      <c r="F2903">
        <v>19</v>
      </c>
      <c r="G2903" t="s">
        <v>3010</v>
      </c>
      <c r="H2903" s="1">
        <v>46209</v>
      </c>
      <c r="I2903" s="1" t="s">
        <v>1777</v>
      </c>
      <c r="J2903" t="s">
        <v>1777</v>
      </c>
      <c r="K2903" t="s">
        <v>4337</v>
      </c>
      <c r="L2903" t="s">
        <v>1759</v>
      </c>
      <c r="M2903">
        <v>4</v>
      </c>
      <c r="N2903">
        <v>2026</v>
      </c>
      <c r="O2903" t="s">
        <v>54</v>
      </c>
    </row>
    <row r="2904" spans="1:15" ht="17.25" customHeight="1" x14ac:dyDescent="0.25">
      <c r="A2904" s="8" t="s">
        <v>4338</v>
      </c>
      <c r="B2904" t="s">
        <v>16</v>
      </c>
      <c r="C2904" t="s">
        <v>17</v>
      </c>
      <c r="D2904" t="s">
        <v>4339</v>
      </c>
      <c r="E2904">
        <v>320090024</v>
      </c>
      <c r="F2904">
        <v>18</v>
      </c>
      <c r="G2904" t="s">
        <v>19</v>
      </c>
      <c r="H2904" s="1">
        <v>46210</v>
      </c>
      <c r="I2904" s="1" t="s">
        <v>1777</v>
      </c>
      <c r="J2904" t="s">
        <v>1777</v>
      </c>
      <c r="K2904" t="s">
        <v>31</v>
      </c>
      <c r="L2904" t="s">
        <v>1759</v>
      </c>
      <c r="M2904">
        <v>10</v>
      </c>
      <c r="N2904">
        <v>2026</v>
      </c>
      <c r="O2904" t="s">
        <v>61</v>
      </c>
    </row>
    <row r="2905" spans="1:15" x14ac:dyDescent="0.25">
      <c r="A2905" t="s">
        <v>4340</v>
      </c>
      <c r="B2905" t="s">
        <v>4341</v>
      </c>
      <c r="C2905" t="s">
        <v>17</v>
      </c>
      <c r="D2905" t="s">
        <v>4342</v>
      </c>
      <c r="E2905">
        <v>320067996</v>
      </c>
      <c r="F2905">
        <v>16</v>
      </c>
      <c r="G2905" t="s">
        <v>19</v>
      </c>
      <c r="H2905" s="1">
        <v>46179</v>
      </c>
      <c r="I2905" s="1" t="s">
        <v>1777</v>
      </c>
      <c r="J2905" t="s">
        <v>1777</v>
      </c>
      <c r="K2905" t="s">
        <v>4248</v>
      </c>
      <c r="L2905" t="s">
        <v>1759</v>
      </c>
      <c r="M2905">
        <v>2</v>
      </c>
      <c r="N2905">
        <v>2026</v>
      </c>
      <c r="O2905" t="s">
        <v>35</v>
      </c>
    </row>
    <row r="2906" spans="1:15" x14ac:dyDescent="0.25">
      <c r="A2906" t="s">
        <v>362</v>
      </c>
      <c r="B2906" t="s">
        <v>16</v>
      </c>
      <c r="C2906" t="s">
        <v>17</v>
      </c>
      <c r="D2906" t="s">
        <v>53</v>
      </c>
      <c r="E2906">
        <v>320316900</v>
      </c>
      <c r="F2906">
        <v>18</v>
      </c>
      <c r="G2906" t="s">
        <v>3010</v>
      </c>
      <c r="H2906" s="1">
        <v>46211</v>
      </c>
      <c r="I2906" s="1" t="s">
        <v>1777</v>
      </c>
      <c r="J2906" t="s">
        <v>1777</v>
      </c>
      <c r="K2906" t="s">
        <v>21</v>
      </c>
      <c r="L2906" t="s">
        <v>1759</v>
      </c>
      <c r="M2906">
        <v>4</v>
      </c>
      <c r="N2906">
        <v>2026</v>
      </c>
      <c r="O2906" t="s">
        <v>54</v>
      </c>
    </row>
    <row r="2907" spans="1:15" x14ac:dyDescent="0.25">
      <c r="A2907" t="s">
        <v>4343</v>
      </c>
      <c r="B2907" t="s">
        <v>16</v>
      </c>
      <c r="C2907" t="s">
        <v>17</v>
      </c>
      <c r="D2907" t="s">
        <v>351</v>
      </c>
      <c r="E2907">
        <v>320071737</v>
      </c>
      <c r="F2907">
        <v>18</v>
      </c>
      <c r="G2907" t="s">
        <v>3010</v>
      </c>
      <c r="H2907" s="1">
        <v>46212</v>
      </c>
      <c r="I2907" s="1" t="s">
        <v>1777</v>
      </c>
      <c r="J2907" t="s">
        <v>1777</v>
      </c>
      <c r="K2907" t="s">
        <v>4344</v>
      </c>
      <c r="L2907" t="s">
        <v>1759</v>
      </c>
      <c r="M2907">
        <v>6</v>
      </c>
      <c r="N2907">
        <v>2026</v>
      </c>
      <c r="O2907" t="s">
        <v>27</v>
      </c>
    </row>
    <row r="2908" spans="1:15" x14ac:dyDescent="0.25">
      <c r="A2908" t="s">
        <v>409</v>
      </c>
      <c r="B2908" t="s">
        <v>16</v>
      </c>
      <c r="C2908" t="s">
        <v>17</v>
      </c>
      <c r="D2908" t="s">
        <v>231</v>
      </c>
      <c r="E2908">
        <v>320073555</v>
      </c>
      <c r="F2908">
        <v>18</v>
      </c>
      <c r="G2908" t="s">
        <v>3010</v>
      </c>
      <c r="H2908" s="1">
        <v>46192</v>
      </c>
      <c r="I2908" s="1" t="s">
        <v>1777</v>
      </c>
      <c r="J2908" t="s">
        <v>1777</v>
      </c>
      <c r="K2908" t="s">
        <v>34</v>
      </c>
      <c r="L2908" t="s">
        <v>26</v>
      </c>
      <c r="M2908">
        <v>8</v>
      </c>
      <c r="N2908">
        <v>2026</v>
      </c>
      <c r="O2908" t="s">
        <v>75</v>
      </c>
    </row>
    <row r="2909" spans="1:15" x14ac:dyDescent="0.25">
      <c r="A2909" t="s">
        <v>4345</v>
      </c>
      <c r="B2909" t="s">
        <v>4346</v>
      </c>
      <c r="C2909" t="s">
        <v>2365</v>
      </c>
      <c r="D2909" t="s">
        <v>4347</v>
      </c>
      <c r="E2909">
        <v>320092207</v>
      </c>
      <c r="F2909">
        <v>20</v>
      </c>
      <c r="G2909" t="s">
        <v>4089</v>
      </c>
      <c r="H2909" s="1">
        <v>46202</v>
      </c>
      <c r="I2909" s="1" t="s">
        <v>1777</v>
      </c>
      <c r="J2909" t="s">
        <v>1777</v>
      </c>
      <c r="K2909" t="s">
        <v>34</v>
      </c>
      <c r="L2909" t="s">
        <v>26</v>
      </c>
      <c r="M2909">
        <v>4</v>
      </c>
      <c r="N2909">
        <v>2026</v>
      </c>
      <c r="O2909" t="s">
        <v>39</v>
      </c>
    </row>
    <row r="2910" spans="1:15" x14ac:dyDescent="0.25">
      <c r="A2910" t="s">
        <v>4348</v>
      </c>
      <c r="B2910" t="s">
        <v>16</v>
      </c>
      <c r="C2910" t="s">
        <v>17</v>
      </c>
      <c r="D2910" t="s">
        <v>528</v>
      </c>
      <c r="E2910">
        <v>320150603</v>
      </c>
      <c r="F2910">
        <v>18</v>
      </c>
      <c r="G2910" t="s">
        <v>3010</v>
      </c>
      <c r="H2910" s="1">
        <v>46192</v>
      </c>
      <c r="I2910" s="1" t="s">
        <v>1777</v>
      </c>
      <c r="J2910" t="s">
        <v>1777</v>
      </c>
      <c r="K2910" t="s">
        <v>21</v>
      </c>
      <c r="L2910" t="s">
        <v>26</v>
      </c>
      <c r="M2910">
        <v>4</v>
      </c>
      <c r="N2910">
        <v>2026</v>
      </c>
      <c r="O2910" t="s">
        <v>39</v>
      </c>
    </row>
    <row r="2911" spans="1:15" x14ac:dyDescent="0.25">
      <c r="A2911" t="s">
        <v>4349</v>
      </c>
      <c r="B2911" t="s">
        <v>259</v>
      </c>
      <c r="C2911" t="s">
        <v>17</v>
      </c>
      <c r="D2911" t="s">
        <v>4350</v>
      </c>
      <c r="E2911">
        <v>320014905</v>
      </c>
      <c r="F2911">
        <v>12</v>
      </c>
      <c r="G2911" t="s">
        <v>4089</v>
      </c>
      <c r="H2911" s="1">
        <v>46216</v>
      </c>
      <c r="I2911" s="1" t="s">
        <v>1777</v>
      </c>
      <c r="J2911" t="s">
        <v>1777</v>
      </c>
      <c r="K2911" t="s">
        <v>21</v>
      </c>
      <c r="L2911" t="s">
        <v>1759</v>
      </c>
      <c r="M2911">
        <v>6</v>
      </c>
      <c r="N2911">
        <v>2026</v>
      </c>
      <c r="O2911" t="s">
        <v>27</v>
      </c>
    </row>
    <row r="2912" spans="1:15" x14ac:dyDescent="0.25">
      <c r="A2912" t="s">
        <v>4351</v>
      </c>
      <c r="B2912" t="s">
        <v>16</v>
      </c>
      <c r="C2912" t="s">
        <v>17</v>
      </c>
      <c r="D2912" t="s">
        <v>915</v>
      </c>
      <c r="E2912">
        <v>320070430</v>
      </c>
      <c r="F2912">
        <v>18</v>
      </c>
      <c r="G2912" t="s">
        <v>3010</v>
      </c>
      <c r="H2912" s="1">
        <v>46216</v>
      </c>
      <c r="I2912" s="1" t="s">
        <v>4155</v>
      </c>
      <c r="J2912" t="s">
        <v>1777</v>
      </c>
      <c r="K2912" t="s">
        <v>4352</v>
      </c>
      <c r="L2912" t="s">
        <v>1759</v>
      </c>
      <c r="M2912">
        <v>4</v>
      </c>
      <c r="N2912">
        <v>2026</v>
      </c>
      <c r="O2912" t="s">
        <v>39</v>
      </c>
    </row>
    <row r="2913" spans="1:15" x14ac:dyDescent="0.25">
      <c r="A2913" t="s">
        <v>4353</v>
      </c>
      <c r="B2913" t="s">
        <v>556</v>
      </c>
      <c r="C2913" t="s">
        <v>17</v>
      </c>
      <c r="D2913" t="s">
        <v>2934</v>
      </c>
      <c r="E2913">
        <v>320289702</v>
      </c>
      <c r="F2913">
        <v>5</v>
      </c>
      <c r="G2913" t="s">
        <v>4089</v>
      </c>
      <c r="H2913" s="1">
        <v>46216</v>
      </c>
      <c r="I2913" s="1" t="s">
        <v>1777</v>
      </c>
      <c r="J2913" t="s">
        <v>1777</v>
      </c>
      <c r="K2913" t="s">
        <v>21</v>
      </c>
      <c r="L2913" t="s">
        <v>1759</v>
      </c>
      <c r="M2913">
        <v>5</v>
      </c>
      <c r="N2913">
        <v>2026</v>
      </c>
      <c r="O2913" t="s">
        <v>27</v>
      </c>
    </row>
    <row r="2914" spans="1:15" x14ac:dyDescent="0.25">
      <c r="A2914" t="s">
        <v>1709</v>
      </c>
      <c r="B2914" t="s">
        <v>50</v>
      </c>
      <c r="C2914" t="s">
        <v>17</v>
      </c>
      <c r="D2914" t="s">
        <v>1720</v>
      </c>
      <c r="E2914">
        <v>320077045</v>
      </c>
      <c r="F2914">
        <v>19</v>
      </c>
      <c r="G2914" t="s">
        <v>4089</v>
      </c>
      <c r="H2914" s="1">
        <v>46179</v>
      </c>
      <c r="I2914" s="1" t="s">
        <v>1777</v>
      </c>
      <c r="J2914" t="s">
        <v>1777</v>
      </c>
      <c r="K2914" t="s">
        <v>64</v>
      </c>
      <c r="L2914" t="s">
        <v>1759</v>
      </c>
      <c r="M2914">
        <v>6</v>
      </c>
      <c r="N2914">
        <v>2026</v>
      </c>
      <c r="O2914" t="s">
        <v>39</v>
      </c>
    </row>
    <row r="2915" spans="1:15" x14ac:dyDescent="0.25">
      <c r="A2915" s="8" t="s">
        <v>4354</v>
      </c>
      <c r="B2915" t="s">
        <v>79</v>
      </c>
      <c r="C2915" s="6" t="s">
        <v>17</v>
      </c>
      <c r="D2915" s="6" t="s">
        <v>610</v>
      </c>
      <c r="E2915">
        <v>320074947</v>
      </c>
      <c r="F2915">
        <v>19</v>
      </c>
      <c r="G2915" t="s">
        <v>3010</v>
      </c>
      <c r="H2915" s="1">
        <v>46214</v>
      </c>
      <c r="I2915" s="1" t="s">
        <v>1777</v>
      </c>
      <c r="J2915" t="s">
        <v>1777</v>
      </c>
      <c r="K2915" t="s">
        <v>31</v>
      </c>
      <c r="L2915" t="s">
        <v>1759</v>
      </c>
      <c r="M2915">
        <v>8</v>
      </c>
      <c r="N2915">
        <v>2026</v>
      </c>
      <c r="O2915" t="s">
        <v>286</v>
      </c>
    </row>
    <row r="2916" spans="1:15" x14ac:dyDescent="0.25">
      <c r="A2916" t="s">
        <v>4355</v>
      </c>
      <c r="B2916" t="s">
        <v>16</v>
      </c>
      <c r="C2916" t="s">
        <v>17</v>
      </c>
      <c r="D2916" t="s">
        <v>526</v>
      </c>
      <c r="E2916">
        <v>320073775</v>
      </c>
      <c r="F2916">
        <v>18</v>
      </c>
      <c r="G2916" t="s">
        <v>3010</v>
      </c>
      <c r="H2916" s="1">
        <v>46180</v>
      </c>
      <c r="I2916" s="1" t="s">
        <v>4155</v>
      </c>
      <c r="J2916" t="s">
        <v>4155</v>
      </c>
      <c r="K2916" t="s">
        <v>4344</v>
      </c>
      <c r="L2916" t="s">
        <v>1759</v>
      </c>
      <c r="M2916">
        <v>4</v>
      </c>
      <c r="N2916">
        <v>2026</v>
      </c>
      <c r="O2916" t="s">
        <v>27</v>
      </c>
    </row>
    <row r="2917" spans="1:15" x14ac:dyDescent="0.25">
      <c r="A2917" s="8" t="s">
        <v>4356</v>
      </c>
      <c r="B2917" s="6" t="s">
        <v>37</v>
      </c>
      <c r="C2917" t="s">
        <v>17</v>
      </c>
      <c r="D2917" t="s">
        <v>990</v>
      </c>
      <c r="E2917">
        <v>320131953</v>
      </c>
      <c r="F2917">
        <v>6</v>
      </c>
      <c r="G2917" t="s">
        <v>3010</v>
      </c>
      <c r="H2917" s="1">
        <v>46218</v>
      </c>
      <c r="I2917" s="1" t="s">
        <v>1777</v>
      </c>
      <c r="J2917" t="s">
        <v>1777</v>
      </c>
      <c r="K2917" t="s">
        <v>21</v>
      </c>
      <c r="L2917" t="s">
        <v>1759</v>
      </c>
      <c r="M2917">
        <v>6</v>
      </c>
      <c r="N2917">
        <v>2026</v>
      </c>
      <c r="O2917" t="s">
        <v>23</v>
      </c>
    </row>
    <row r="2918" spans="1:15" x14ac:dyDescent="0.25">
      <c r="A2918" t="s">
        <v>4357</v>
      </c>
      <c r="B2918" t="s">
        <v>636</v>
      </c>
      <c r="C2918" t="s">
        <v>17</v>
      </c>
      <c r="D2918" t="s">
        <v>990</v>
      </c>
      <c r="E2918">
        <v>320131954</v>
      </c>
      <c r="F2918">
        <v>6</v>
      </c>
      <c r="G2918" t="s">
        <v>3010</v>
      </c>
      <c r="H2918" s="1">
        <v>46217</v>
      </c>
      <c r="I2918" s="1" t="s">
        <v>4155</v>
      </c>
      <c r="J2918" t="s">
        <v>4155</v>
      </c>
      <c r="K2918" t="s">
        <v>4337</v>
      </c>
      <c r="L2918" t="s">
        <v>1759</v>
      </c>
      <c r="M2918">
        <v>6</v>
      </c>
      <c r="N2918">
        <v>2026</v>
      </c>
      <c r="O2918" t="s">
        <v>39</v>
      </c>
    </row>
    <row r="2919" spans="1:15" x14ac:dyDescent="0.25">
      <c r="A2919" t="s">
        <v>963</v>
      </c>
      <c r="B2919" t="s">
        <v>56</v>
      </c>
      <c r="C2919" t="s">
        <v>2365</v>
      </c>
      <c r="D2919" t="s">
        <v>4358</v>
      </c>
      <c r="E2919">
        <v>320211414</v>
      </c>
      <c r="F2919">
        <v>4</v>
      </c>
      <c r="G2919" t="s">
        <v>3010</v>
      </c>
      <c r="H2919" s="1">
        <v>46219</v>
      </c>
      <c r="I2919" s="1" t="s">
        <v>4155</v>
      </c>
      <c r="J2919" t="s">
        <v>4155</v>
      </c>
      <c r="K2919" t="s">
        <v>4297</v>
      </c>
      <c r="L2919" t="s">
        <v>1759</v>
      </c>
      <c r="M2919">
        <v>4</v>
      </c>
      <c r="N2919">
        <v>2026</v>
      </c>
      <c r="O2919" t="s">
        <v>27</v>
      </c>
    </row>
    <row r="2920" spans="1:15" x14ac:dyDescent="0.25">
      <c r="A2920" s="8" t="s">
        <v>4359</v>
      </c>
      <c r="B2920" t="s">
        <v>44</v>
      </c>
      <c r="C2920" t="s">
        <v>17</v>
      </c>
      <c r="D2920" s="6" t="s">
        <v>669</v>
      </c>
      <c r="E2920">
        <v>320233232</v>
      </c>
      <c r="F2920">
        <v>19</v>
      </c>
      <c r="G2920" t="s">
        <v>3010</v>
      </c>
      <c r="H2920" s="1">
        <v>46210</v>
      </c>
      <c r="I2920" s="1" t="s">
        <v>1777</v>
      </c>
      <c r="J2920" t="s">
        <v>1777</v>
      </c>
      <c r="K2920" t="s">
        <v>34</v>
      </c>
      <c r="L2920" t="s">
        <v>22</v>
      </c>
      <c r="M2920">
        <v>4</v>
      </c>
      <c r="N2920">
        <v>2026</v>
      </c>
      <c r="O2920" t="s">
        <v>27</v>
      </c>
    </row>
    <row r="2921" spans="1:15" x14ac:dyDescent="0.25">
      <c r="A2921" t="s">
        <v>622</v>
      </c>
      <c r="B2921" t="s">
        <v>4360</v>
      </c>
      <c r="C2921" t="s">
        <v>17</v>
      </c>
      <c r="D2921" t="s">
        <v>623</v>
      </c>
      <c r="E2921">
        <v>320211413</v>
      </c>
      <c r="F2921">
        <v>4</v>
      </c>
      <c r="G2921" t="s">
        <v>3937</v>
      </c>
      <c r="H2921" s="1">
        <v>46213</v>
      </c>
      <c r="I2921" s="1" t="s">
        <v>4155</v>
      </c>
      <c r="J2921" t="s">
        <v>1777</v>
      </c>
      <c r="K2921" t="s">
        <v>4297</v>
      </c>
      <c r="L2921" t="s">
        <v>1759</v>
      </c>
      <c r="M2921">
        <v>4</v>
      </c>
      <c r="N2921">
        <v>2026</v>
      </c>
      <c r="O2921" t="s">
        <v>27</v>
      </c>
    </row>
  </sheetData>
  <autoFilter ref="A1:O2747" xr:uid="{614666EE-B769-4C20-BC82-A69FCC2011FF}">
    <sortState xmlns:xlrd2="http://schemas.microsoft.com/office/spreadsheetml/2017/richdata2" ref="A2:O1879">
      <sortCondition ref="H1:H1879"/>
    </sortState>
  </autoFilter>
  <dataValidations count="2">
    <dataValidation type="list" allowBlank="1" showInputMessage="1" showErrorMessage="1" sqref="L1 L1164:L1165 L1225 L1239 L1356:L1357 L1359:L1362 L1622:L1623 L1627 L1648 L1660 L1684 L1698:L1699 L1715 L1717 L1719 L1722 L1724 L1727 L1729 L1732:L1733 L1737 L1747:L1748 L1751 L1757 L1759 L1776:L1781 L1783 L1785:L1786 L1789:L1790 L1793:L1794 L1798:L1799 L1802 L1805 L1812:L1813 L1815 L1817 L1823:L1824 L1828:L1832 L1834 L1837 L1840 L1846:L1848 L1851 L1856:L1857 L1859 L1861 L1868:L1873 L1875 L1880:L1886 L1896:L1898 L1901 L1904:L1906 L1908:L1915 L2083 L1981 L1986:L1987 L1996 L1998:L2000 L2003 L2006:L2008 L2011 L2015 L2019:L2021 L2023 L2035:L2036 L2065:L2068 L2074 L1978 L2090 L1819:L1820 L2122 L2141 L2143 L2151 L2159 L2178 L2186 L2201:L2204 L2209:L2210 L2217 L2235 L2238:L2242 L2258 L2271 L2273 L2276:L2278 L2280 L2291 L2317 L2328 L2330 L2337 L2339 L2347 L2362 L2372:L2374 L2376 L2379 L2414 L2455:L2460 L2464:L2466 L2473:L2474 L2478 L2481 L2508:L2509 L2518 L2525 L2528 L2542:L2543 L2549 L2730:L2733 L2608:L2610 L2639 L2650:L2656 L2668 L2675 L2679:L2680 L2683 L2685:L2686 L2696 L2705:L2708 L2710 L2714 L2720 L2725 L2751 L2758:L2762 L2766:L2768 L2770:L2772 L2778:L2779 L2784:L2785 L2788 L2790 L2792:L2793 L2797:L2798 L2800:L2801 L2803 L2805 L2814 L2817:L2822 L2832:L2833 L2839:L2842 L2856:L2878 L2880:L2892 L2894:L2896 L2845:L2854 L2898:L2907 L2911:L1048576" xr:uid="{27C2BE02-76AD-410B-A922-611528A1BB5B}">
      <formula1>"Secondary Letting,Home Sharing,Home Letting,Home Letting/Home Sharing"</formula1>
    </dataValidation>
    <dataValidation allowBlank="1" showInputMessage="1" showErrorMessage="1" sqref="M1 M1144:M1145 M1151 M1154 M1161 M1164 M1172 M1179 M1225 M1239 M1293 M1327 M1356:M1357 M1359 M1361:M1362 M1364 M1367 M1376:M1377 M1402 M1572 M1602 M1618 M1622 M1627 M1648 M1660 M1684 M1698:M1699 M1714:M1715 M1717 M1719 M1722 M1724 M1727 M1729 M1732:M1733 M1737 M1747:M1748 M1751 M1757 M1759 M1771:M1774 M1776:M1781 M1783 M1785:M1786 M1789:M1790 M1793:M1794 M1796 M1798:M1799 M1802 M1805 M1812:M1813 M1815 M1817 M1823:M1824 M1828:M1832 M1834 M1837 M1840 M1846:M1848 M1851 M1856:M1857 M1859 M1861 M1868:M1873 M1875 M1880:M1886 M1896:M1898 M1901 M1904:M1906 M1908:M1915 M1928 M2083 M1981 M1986:M1987 M1996 M1998:M2000 M2003 M2006:M2008 M2011 M2015 M2019:M2021 M2023 M2035:M2036 M2065:M2068 M2074 M2079 M1978 M2090 M1819:M1820 M2117:M2118 M2122 M2124 M2132 M2141 M2143 M2151 M2155 M2159 M2178 M2186 M2199 M2201:M2204 M2206:M2210 M2213:M2214 M2216:M2217 M2220:M2226 M2228 M2231:M2232 M2234:M2235 M2237:M2242 M2244 M2246:M2247 M2249:M2267 M2270:M2287 M2295 M2290:M2293 M2298:M2307 M2309 M2312 M2315:M2317 M2321:M2328 M2330:M2353 M2356 M2360:M2368 M2370:M2374 M2376:M2377 M2379 M2381 M2383:M2386 M2389:M2391 M2393:M2394 M2396 M2398 M2400:M2404 M2406:M2449 M2451:M2460 M2463:M2466 M2468:M2469 M2471:M2474 M2476:M2478 M2480:M2483 M2486:M2488 M2490:M2500 M2503 M2507:M2509 M2513:M2514 M2516 M2518 M2520:M2521 M2524:M2528 M2531:M2539 M2541:M2543 M2549:M2550 M2552:M2556 M2562:M2566 M2569:M2571 M2573 M2581:M2586 M2614:M2626 M2607:M2610 M2588:M2596 M2632 M2635 M2639 M2641 M2643 M2650:M2656 M2658 M2660 M2667:M2668 M2675 M2677:M2680 M2683 M2685:M2686 M2689:M2691 M2696:M2697 M2575:M2579 M2701 M2705:M2708 M2710 M2714:M2715 M2719:M2720 M2723 M2725:M2726 M2730:M2733 M2598 M2743 M2745:M2748 M2751:M2753 M2758:M2762 M2766:M2768 M2770:M2772 M2778:M2779 M2784:M2785 M2788 M2790 M2792:M2793 M2797:M2801 M2803 M2805 M2810 M2812 M2814:M2815 M2817:M2822 M2826 M2828:M2829 M2832:M2833 M2835:M2842 M2856:M2878 M2880:M2892 M2894:M2896 M2845:M2854 M2898:M2907 M2909 M2911:M1048576" xr:uid="{1A40CA31-779B-431E-9163-C89236B460A9}"/>
  </dataValidations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fe Spreadsheet" ma:contentTypeID="0x010100A2637EAA83360140BB49E0F830C79BBC02007BEADA91915CCB41B2F9613EC43F1AD9" ma:contentTypeVersion="311" ma:contentTypeDescription="" ma:contentTypeScope="" ma:versionID="e70c8cdae5afe262312b34a90b814719">
  <xsd:schema xmlns:xsd="http://www.w3.org/2001/XMLSchema" xmlns:xs="http://www.w3.org/2001/XMLSchema" xmlns:p="http://schemas.microsoft.com/office/2006/metadata/properties" xmlns:ns2="264c5323-e590-4694-88b8-b70f18bb79bc" xmlns:ns3="65446faf-de5a-4ff8-8564-bcfd1c270a88" targetNamespace="http://schemas.microsoft.com/office/2006/metadata/properties" ma:root="true" ma:fieldsID="b5f5a1a2d2887cfc9d39d57e8e83b886" ns2:_="" ns3:_="">
    <xsd:import namespace="264c5323-e590-4694-88b8-b70f18bb79bc"/>
    <xsd:import namespace="65446faf-de5a-4ff8-8564-bcfd1c270a88"/>
    <xsd:element name="properties">
      <xsd:complexType>
        <xsd:sequence>
          <xsd:element name="documentManagement">
            <xsd:complexType>
              <xsd:all>
                <xsd:element ref="ns2:Protective_x0020_Marking"/>
                <xsd:element ref="ns3:ItemSTLReq"/>
                <xsd:element ref="ns3:SubjectSTLReq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c5323-e590-4694-88b8-b70f18bb79bc" elementFormDefault="qualified">
    <xsd:import namespace="http://schemas.microsoft.com/office/2006/documentManagement/types"/>
    <xsd:import namespace="http://schemas.microsoft.com/office/infopath/2007/PartnerControls"/>
    <xsd:element name="Protective_x0020_Marking" ma:index="8" ma:displayName="Protective Marking" ma:default="OFFICIAL" ma:format="Dropdown" ma:internalName="Protective_x0020_Marking">
      <xsd:simpleType>
        <xsd:restriction base="dms:Choice">
          <xsd:enumeration value="OFFICIAL - Sensitive"/>
          <xsd:enumeration value="OFFICI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46faf-de5a-4ff8-8564-bcfd1c270a88" elementFormDefault="qualified">
    <xsd:import namespace="http://schemas.microsoft.com/office/2006/documentManagement/types"/>
    <xsd:import namespace="http://schemas.microsoft.com/office/infopath/2007/PartnerControls"/>
    <xsd:element name="ItemSTLReq" ma:index="9" ma:displayName="Item (STL)*" ma:internalName="ItemSTLReq">
      <xsd:simpleType>
        <xsd:restriction base="dms:Choice">
          <xsd:enumeration value="Management Info"/>
          <xsd:enumeration value="Application Form"/>
          <xsd:enumeration value="Template"/>
          <xsd:enumeration value="Fees"/>
        </xsd:restriction>
      </xsd:simpleType>
    </xsd:element>
    <xsd:element name="SubjectSTLReq" ma:index="10" ma:displayName="Subject (STL)*" ma:internalName="SubjectSTLReq">
      <xsd:simpleType>
        <xsd:restriction base="dms:Choice">
          <xsd:enumeration value="Application Details"/>
          <xsd:enumeration value="Panel"/>
          <xsd:enumeration value="Committee"/>
          <xsd:enumeration value="Objection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91404d7-7751-41e8-a4ee-909c4e7c55f3" ContentTypeId="0x010100A2637EAA83360140BB49E0F830C79BBC02" PreviousValue="false" LastSyncTimeStamp="2022-09-05T11:41:54.4Z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tective_x0020_Marking xmlns="264c5323-e590-4694-88b8-b70f18bb79bc">OFFICIAL</Protective_x0020_Marking>
    <ItemSTLReq xmlns="65446faf-de5a-4ff8-8564-bcfd1c270a88">Management Info</ItemSTLReq>
    <SubjectSTLReq xmlns="65446faf-de5a-4ff8-8564-bcfd1c270a88">Application Details</SubjectSTLReq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02783-9D9A-48CA-840C-E8CA2F994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c5323-e590-4694-88b8-b70f18bb79bc"/>
    <ds:schemaRef ds:uri="65446faf-de5a-4ff8-8564-bcfd1c27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A520D-6A9C-4AAA-8D5F-66891F678AB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C3061C3-88E0-4EFF-8F98-5D7347B47ACE}">
  <ds:schemaRefs>
    <ds:schemaRef ds:uri="http://schemas.microsoft.com/office/2006/metadata/properties"/>
    <ds:schemaRef ds:uri="http://schemas.microsoft.com/office/infopath/2007/PartnerControls"/>
    <ds:schemaRef ds:uri="264c5323-e590-4694-88b8-b70f18bb79bc"/>
    <ds:schemaRef ds:uri="65446faf-de5a-4ff8-8564-bcfd1c270a88"/>
  </ds:schemaRefs>
</ds:datastoreItem>
</file>

<file path=customXml/itemProps4.xml><?xml version="1.0" encoding="utf-8"?>
<ds:datastoreItem xmlns:ds="http://schemas.openxmlformats.org/officeDocument/2006/customXml" ds:itemID="{084109E0-AC5B-4D6E-8294-3015C2812E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Validated Applications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Drummond</dc:creator>
  <cp:keywords/>
  <dc:description/>
  <cp:lastModifiedBy>Kirsty Herd</cp:lastModifiedBy>
  <cp:revision/>
  <dcterms:created xsi:type="dcterms:W3CDTF">2022-11-03T15:21:54Z</dcterms:created>
  <dcterms:modified xsi:type="dcterms:W3CDTF">2026-07-17T14:17:55Z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0x010100A2637EAA83360140BB49E0F830C79BBC02007BEADA91915CCB41B2F9613EC43F1AD9</vt:lpwstr>
  </property>
  <property fmtid="{D5CDD505-2E9C-101B-9397-08002B2CF9AE}" pid="3" name="_dlc_policyId">
    <vt:lpwstr>/sites/housing/pri-sec-dc/ShortTermLets</vt:lpwstr>
  </property>
  <property fmtid="{D5CDD505-2E9C-101B-9397-08002B2CF9AE}" pid="4" name="_dlc_ExpireDate">
    <vt:filetime>2028-01-17T15:17:10Z</vt:filetime>
  </property>
  <property fmtid="{D5CDD505-2E9C-101B-9397-08002B2CF9AE}" pid="5" name="ItemRetentionFormula">
    <vt:lpwstr>&lt;formula id="Microsoft.Office.RecordsManagement.PolicyFeatures.Expiration.Formula.BuiltIn"&gt;&lt;number&gt;18&lt;/number&gt;&lt;property&gt;Modified&lt;/property&gt;&lt;propertyId&gt;28cf69c5-fa48-462a-b5cd-27b6f9d2bd5f&lt;/propertyId&gt;&lt;period&gt;months&lt;/period&gt;&lt;/formula&gt;</vt:lpwstr>
  </property>
  <property fmtid="{D5CDD505-2E9C-101B-9397-08002B2CF9AE}" pid="6" name="RentalPropertyAddressReq">
    <vt:lpwstr>STL</vt:lpwstr>
  </property>
  <property fmtid="{D5CDD505-2E9C-101B-9397-08002B2CF9AE}" pid="7" name="ItemHMOReq">
    <vt:lpwstr>Template</vt:lpwstr>
  </property>
</Properties>
</file>